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再試内訳書" sheetId="8" r:id="rId1"/>
  </sheets>
  <definedNames>
    <definedName name="OLE_LINK1" localSheetId="0">再試内訳書!#REF!</definedName>
    <definedName name="_xlnm.Print_Area" localSheetId="0">再試内訳書!$A$1:$J$34</definedName>
    <definedName name="職種作業名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<sst xmlns="http://schemas.openxmlformats.org/spreadsheetml/2006/main" count="23" uniqueCount="21">
  <si>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書類到達日：</t>
    <rPh sb="0" eb="2">
      <t>ショルイ</t>
    </rPh>
    <rPh sb="2" eb="4">
      <t>トウタツ</t>
    </rPh>
    <rPh sb="4" eb="5">
      <t>ビ</t>
    </rPh>
    <phoneticPr fontId="2"/>
  </si>
  <si>
    <t>入　金　日：</t>
    <rPh sb="0" eb="1">
      <t>イリ</t>
    </rPh>
    <rPh sb="2" eb="3">
      <t>キン</t>
    </rPh>
    <rPh sb="4" eb="5">
      <t>ビ</t>
    </rPh>
    <phoneticPr fontId="2"/>
  </si>
  <si>
    <t xml:space="preserve">           処　理　日：</t>
    <rPh sb="11" eb="12">
      <t>トコロ</t>
    </rPh>
    <rPh sb="13" eb="14">
      <t>リ</t>
    </rPh>
    <rPh sb="15" eb="16">
      <t>ビ</t>
    </rPh>
    <phoneticPr fontId="2"/>
  </si>
  <si>
    <t>No.</t>
    <phoneticPr fontId="2"/>
  </si>
  <si>
    <t>職　　　　　　　　種</t>
    <rPh sb="0" eb="1">
      <t>ショク</t>
    </rPh>
    <rPh sb="9" eb="10">
      <t>タネ</t>
    </rPh>
    <phoneticPr fontId="2"/>
  </si>
  <si>
    <t>作　　　　業　　　　名</t>
    <rPh sb="0" eb="1">
      <t>サク</t>
    </rPh>
    <rPh sb="5" eb="6">
      <t>ギョウ</t>
    </rPh>
    <rPh sb="10" eb="11">
      <t>メイ</t>
    </rPh>
    <phoneticPr fontId="2"/>
  </si>
  <si>
    <t>等級</t>
    <rPh sb="0" eb="2">
      <t>トウキュウ</t>
    </rPh>
    <phoneticPr fontId="2"/>
  </si>
  <si>
    <t>受検区分</t>
    <rPh sb="0" eb="2">
      <t>ジュケン</t>
    </rPh>
    <rPh sb="2" eb="4">
      <t>クブン</t>
    </rPh>
    <phoneticPr fontId="2"/>
  </si>
  <si>
    <t>住　　　　　　　　　　所</t>
    <rPh sb="0" eb="1">
      <t>ジュウ</t>
    </rPh>
    <rPh sb="11" eb="12">
      <t>ショ</t>
    </rPh>
    <phoneticPr fontId="2"/>
  </si>
  <si>
    <t>氏　　　　　名</t>
    <rPh sb="0" eb="1">
      <t>シ</t>
    </rPh>
    <rPh sb="6" eb="7">
      <t>メイ</t>
    </rPh>
    <phoneticPr fontId="2"/>
  </si>
  <si>
    <t>受 検 手 数 料 納 付 額　(円)</t>
    <rPh sb="0" eb="1">
      <t>ウケ</t>
    </rPh>
    <rPh sb="2" eb="3">
      <t>ケン</t>
    </rPh>
    <rPh sb="4" eb="5">
      <t>テ</t>
    </rPh>
    <rPh sb="6" eb="7">
      <t>カズ</t>
    </rPh>
    <rPh sb="8" eb="9">
      <t>リョウ</t>
    </rPh>
    <rPh sb="10" eb="11">
      <t>オサム</t>
    </rPh>
    <rPh sb="12" eb="13">
      <t>ヅケ</t>
    </rPh>
    <rPh sb="14" eb="15">
      <t>ガク</t>
    </rPh>
    <rPh sb="17" eb="18">
      <t>エン</t>
    </rPh>
    <phoneticPr fontId="2"/>
  </si>
  <si>
    <t>実 技 試 験</t>
    <rPh sb="0" eb="1">
      <t>ジツ</t>
    </rPh>
    <rPh sb="2" eb="3">
      <t>ワザ</t>
    </rPh>
    <rPh sb="4" eb="5">
      <t>タメシ</t>
    </rPh>
    <rPh sb="6" eb="7">
      <t>シルシ</t>
    </rPh>
    <phoneticPr fontId="2"/>
  </si>
  <si>
    <t>学 科 試 験</t>
    <rPh sb="0" eb="1">
      <t>ガク</t>
    </rPh>
    <rPh sb="2" eb="3">
      <t>カ</t>
    </rPh>
    <rPh sb="4" eb="5">
      <t>タメシ</t>
    </rPh>
    <rPh sb="6" eb="7">
      <t>シルシ</t>
    </rPh>
    <phoneticPr fontId="2"/>
  </si>
  <si>
    <t>計</t>
    <rPh sb="0" eb="1">
      <t>ケイ</t>
    </rPh>
    <phoneticPr fontId="2"/>
  </si>
  <si>
    <t xml:space="preserve">小　　　　　　　　　　　　　　　　　計　　　　　　　　　　　　　　　　人　　員 </t>
    <rPh sb="0" eb="1">
      <t>ショウ</t>
    </rPh>
    <rPh sb="18" eb="19">
      <t>ケイ</t>
    </rPh>
    <rPh sb="35" eb="36">
      <t>ジン</t>
    </rPh>
    <rPh sb="38" eb="39">
      <t>イン</t>
    </rPh>
    <phoneticPr fontId="2"/>
  </si>
  <si>
    <t>(　　　　　　　　　) 名</t>
    <rPh sb="12" eb="13">
      <t>メイ</t>
    </rPh>
    <phoneticPr fontId="2"/>
  </si>
  <si>
    <t xml:space="preserve">合　　　　　　　　　　　　　　　　　計　　　　　　　　　　　　　　　　人　　員 </t>
    <rPh sb="0" eb="1">
      <t>ゴウ</t>
    </rPh>
    <rPh sb="18" eb="19">
      <t>ケイ</t>
    </rPh>
    <rPh sb="35" eb="36">
      <t>ジン</t>
    </rPh>
    <rPh sb="38" eb="39">
      <t>イン</t>
    </rPh>
    <phoneticPr fontId="2"/>
  </si>
  <si>
    <t>とりまとめ団体</t>
    <rPh sb="5" eb="7">
      <t>ダンタイ</t>
    </rPh>
    <phoneticPr fontId="1"/>
  </si>
  <si>
    <t>月　　日</t>
    <rPh sb="0" eb="1">
      <t>ガツ</t>
    </rPh>
    <rPh sb="3" eb="4">
      <t>ヒ</t>
    </rPh>
    <phoneticPr fontId="1"/>
  </si>
  <si>
    <t>再試検定日</t>
    <rPh sb="0" eb="2">
      <t>サイシ</t>
    </rPh>
    <rPh sb="2" eb="5">
      <t>ケンテイビ</t>
    </rPh>
    <phoneticPr fontId="2"/>
  </si>
  <si>
    <t>令和　 年度　　技能検定受検手数料納付額内訳書　　　　　　　</t>
    <rPh sb="0" eb="1">
      <t>レイ</t>
    </rPh>
    <rPh sb="1" eb="2">
      <t>ワ</t>
    </rPh>
    <rPh sb="4" eb="6">
      <t>ネンド</t>
    </rPh>
    <rPh sb="8" eb="10">
      <t>ギノウ</t>
    </rPh>
    <rPh sb="10" eb="12">
      <t>ケンテイ</t>
    </rPh>
    <rPh sb="12" eb="14">
      <t>ジュケン</t>
    </rPh>
    <rPh sb="14" eb="17">
      <t>テスウリョウ</t>
    </rPh>
    <rPh sb="17" eb="20">
      <t>ノウフガク</t>
    </rPh>
    <rPh sb="20" eb="23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</si>
</sst>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&quot;作業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FangSong"/>
      <family val="3"/>
      <charset val="134"/>
    </font>
    <font>
      <sz val="14"/>
      <name val="HGS明朝E"/>
      <family val="1"/>
      <charset val="128"/>
    </font>
    <font>
      <sz val="14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10" fillId="0" borderId="6" xfId="1" applyFont="1" applyBorder="1">
      <alignment vertical="center"/>
    </xf>
    <xf numFmtId="0" fontId="10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3" fillId="0" borderId="0" xfId="1" applyBorder="1">
      <alignment vertical="center"/>
    </xf>
    <xf numFmtId="56" fontId="9" fillId="0" borderId="0" xfId="1" applyNumberFormat="1" applyFont="1" applyAlignment="1">
      <alignment horizontal="right" vertical="center"/>
    </xf>
    <xf numFmtId="0" fontId="4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8" xfId="1" applyFont="1" applyBorder="1" applyAlignment="1">
      <alignment vertical="center" shrinkToFit="1"/>
    </xf>
    <xf numFmtId="0" fontId="4" fillId="0" borderId="5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38" fontId="13" fillId="0" borderId="15" xfId="2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3" fillId="0" borderId="10" xfId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 shrinkToFit="1"/>
    </xf>
    <xf numFmtId="176" fontId="4" fillId="0" borderId="14" xfId="1" applyNumberFormat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/>
    </xf>
    <xf numFmtId="38" fontId="12" fillId="0" borderId="10" xfId="2" applyFont="1" applyBorder="1" applyAlignment="1">
      <alignment horizontal="center" vertical="center"/>
    </xf>
    <xf numFmtId="38" fontId="12" fillId="0" borderId="14" xfId="2" applyFont="1" applyBorder="1" applyAlignment="1">
      <alignment horizontal="center" vertical="center"/>
    </xf>
    <xf numFmtId="38" fontId="12" fillId="0" borderId="1" xfId="2" applyFont="1" applyBorder="1" applyAlignment="1">
      <alignment horizontal="center" vertical="center"/>
    </xf>
    <xf numFmtId="38" fontId="12" fillId="0" borderId="3" xfId="2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tabSelected="1" view="pageBreakPreview" zoomScaleNormal="100" zoomScaleSheetLayoutView="100" workbookViewId="0"/>
  </sheetViews>
  <sheetFormatPr defaultRowHeight="11.25"/>
  <cols>
    <col min="1" max="1" width="3.75" style="1" bestFit="1" customWidth="1"/>
    <col min="2" max="2" width="20.875" style="1" customWidth="1"/>
    <col min="3" max="3" width="25.875" style="1" customWidth="1"/>
    <col min="4" max="5" width="5.125" style="1" customWidth="1"/>
    <col min="6" max="6" width="23.875" style="1" customWidth="1"/>
    <col min="7" max="7" width="26.625" style="1" customWidth="1"/>
    <col min="8" max="10" width="10.75" style="1" customWidth="1"/>
    <col min="11" max="256" width="9" style="1"/>
    <col min="257" max="257" width="3.75" style="1" bestFit="1" customWidth="1"/>
    <col min="258" max="258" width="20.875" style="1" customWidth="1"/>
    <col min="259" max="259" width="25.875" style="1" customWidth="1"/>
    <col min="260" max="261" width="5.125" style="1" customWidth="1"/>
    <col min="262" max="262" width="23.875" style="1" customWidth="1"/>
    <col min="263" max="263" width="15.625" style="1" customWidth="1"/>
    <col min="264" max="266" width="10.75" style="1" customWidth="1"/>
    <col min="267" max="512" width="9" style="1"/>
    <col min="513" max="513" width="3.75" style="1" bestFit="1" customWidth="1"/>
    <col min="514" max="514" width="20.875" style="1" customWidth="1"/>
    <col min="515" max="515" width="25.875" style="1" customWidth="1"/>
    <col min="516" max="517" width="5.125" style="1" customWidth="1"/>
    <col min="518" max="518" width="23.875" style="1" customWidth="1"/>
    <col min="519" max="519" width="15.625" style="1" customWidth="1"/>
    <col min="520" max="522" width="10.75" style="1" customWidth="1"/>
    <col min="523" max="768" width="9" style="1"/>
    <col min="769" max="769" width="3.75" style="1" bestFit="1" customWidth="1"/>
    <col min="770" max="770" width="20.875" style="1" customWidth="1"/>
    <col min="771" max="771" width="25.875" style="1" customWidth="1"/>
    <col min="772" max="773" width="5.125" style="1" customWidth="1"/>
    <col min="774" max="774" width="23.875" style="1" customWidth="1"/>
    <col min="775" max="775" width="15.625" style="1" customWidth="1"/>
    <col min="776" max="778" width="10.75" style="1" customWidth="1"/>
    <col min="779" max="1024" width="9" style="1"/>
    <col min="1025" max="1025" width="3.75" style="1" bestFit="1" customWidth="1"/>
    <col min="1026" max="1026" width="20.875" style="1" customWidth="1"/>
    <col min="1027" max="1027" width="25.875" style="1" customWidth="1"/>
    <col min="1028" max="1029" width="5.125" style="1" customWidth="1"/>
    <col min="1030" max="1030" width="23.875" style="1" customWidth="1"/>
    <col min="1031" max="1031" width="15.625" style="1" customWidth="1"/>
    <col min="1032" max="1034" width="10.75" style="1" customWidth="1"/>
    <col min="1035" max="1280" width="9" style="1"/>
    <col min="1281" max="1281" width="3.75" style="1" bestFit="1" customWidth="1"/>
    <col min="1282" max="1282" width="20.875" style="1" customWidth="1"/>
    <col min="1283" max="1283" width="25.875" style="1" customWidth="1"/>
    <col min="1284" max="1285" width="5.125" style="1" customWidth="1"/>
    <col min="1286" max="1286" width="23.875" style="1" customWidth="1"/>
    <col min="1287" max="1287" width="15.625" style="1" customWidth="1"/>
    <col min="1288" max="1290" width="10.75" style="1" customWidth="1"/>
    <col min="1291" max="1536" width="9" style="1"/>
    <col min="1537" max="1537" width="3.75" style="1" bestFit="1" customWidth="1"/>
    <col min="1538" max="1538" width="20.875" style="1" customWidth="1"/>
    <col min="1539" max="1539" width="25.875" style="1" customWidth="1"/>
    <col min="1540" max="1541" width="5.125" style="1" customWidth="1"/>
    <col min="1542" max="1542" width="23.875" style="1" customWidth="1"/>
    <col min="1543" max="1543" width="15.625" style="1" customWidth="1"/>
    <col min="1544" max="1546" width="10.75" style="1" customWidth="1"/>
    <col min="1547" max="1792" width="9" style="1"/>
    <col min="1793" max="1793" width="3.75" style="1" bestFit="1" customWidth="1"/>
    <col min="1794" max="1794" width="20.875" style="1" customWidth="1"/>
    <col min="1795" max="1795" width="25.875" style="1" customWidth="1"/>
    <col min="1796" max="1797" width="5.125" style="1" customWidth="1"/>
    <col min="1798" max="1798" width="23.875" style="1" customWidth="1"/>
    <col min="1799" max="1799" width="15.625" style="1" customWidth="1"/>
    <col min="1800" max="1802" width="10.75" style="1" customWidth="1"/>
    <col min="1803" max="2048" width="9" style="1"/>
    <col min="2049" max="2049" width="3.75" style="1" bestFit="1" customWidth="1"/>
    <col min="2050" max="2050" width="20.875" style="1" customWidth="1"/>
    <col min="2051" max="2051" width="25.875" style="1" customWidth="1"/>
    <col min="2052" max="2053" width="5.125" style="1" customWidth="1"/>
    <col min="2054" max="2054" width="23.875" style="1" customWidth="1"/>
    <col min="2055" max="2055" width="15.625" style="1" customWidth="1"/>
    <col min="2056" max="2058" width="10.75" style="1" customWidth="1"/>
    <col min="2059" max="2304" width="9" style="1"/>
    <col min="2305" max="2305" width="3.75" style="1" bestFit="1" customWidth="1"/>
    <col min="2306" max="2306" width="20.875" style="1" customWidth="1"/>
    <col min="2307" max="2307" width="25.875" style="1" customWidth="1"/>
    <col min="2308" max="2309" width="5.125" style="1" customWidth="1"/>
    <col min="2310" max="2310" width="23.875" style="1" customWidth="1"/>
    <col min="2311" max="2311" width="15.625" style="1" customWidth="1"/>
    <col min="2312" max="2314" width="10.75" style="1" customWidth="1"/>
    <col min="2315" max="2560" width="9" style="1"/>
    <col min="2561" max="2561" width="3.75" style="1" bestFit="1" customWidth="1"/>
    <col min="2562" max="2562" width="20.875" style="1" customWidth="1"/>
    <col min="2563" max="2563" width="25.875" style="1" customWidth="1"/>
    <col min="2564" max="2565" width="5.125" style="1" customWidth="1"/>
    <col min="2566" max="2566" width="23.875" style="1" customWidth="1"/>
    <col min="2567" max="2567" width="15.625" style="1" customWidth="1"/>
    <col min="2568" max="2570" width="10.75" style="1" customWidth="1"/>
    <col min="2571" max="2816" width="9" style="1"/>
    <col min="2817" max="2817" width="3.75" style="1" bestFit="1" customWidth="1"/>
    <col min="2818" max="2818" width="20.875" style="1" customWidth="1"/>
    <col min="2819" max="2819" width="25.875" style="1" customWidth="1"/>
    <col min="2820" max="2821" width="5.125" style="1" customWidth="1"/>
    <col min="2822" max="2822" width="23.875" style="1" customWidth="1"/>
    <col min="2823" max="2823" width="15.625" style="1" customWidth="1"/>
    <col min="2824" max="2826" width="10.75" style="1" customWidth="1"/>
    <col min="2827" max="3072" width="9" style="1"/>
    <col min="3073" max="3073" width="3.75" style="1" bestFit="1" customWidth="1"/>
    <col min="3074" max="3074" width="20.875" style="1" customWidth="1"/>
    <col min="3075" max="3075" width="25.875" style="1" customWidth="1"/>
    <col min="3076" max="3077" width="5.125" style="1" customWidth="1"/>
    <col min="3078" max="3078" width="23.875" style="1" customWidth="1"/>
    <col min="3079" max="3079" width="15.625" style="1" customWidth="1"/>
    <col min="3080" max="3082" width="10.75" style="1" customWidth="1"/>
    <col min="3083" max="3328" width="9" style="1"/>
    <col min="3329" max="3329" width="3.75" style="1" bestFit="1" customWidth="1"/>
    <col min="3330" max="3330" width="20.875" style="1" customWidth="1"/>
    <col min="3331" max="3331" width="25.875" style="1" customWidth="1"/>
    <col min="3332" max="3333" width="5.125" style="1" customWidth="1"/>
    <col min="3334" max="3334" width="23.875" style="1" customWidth="1"/>
    <col min="3335" max="3335" width="15.625" style="1" customWidth="1"/>
    <col min="3336" max="3338" width="10.75" style="1" customWidth="1"/>
    <col min="3339" max="3584" width="9" style="1"/>
    <col min="3585" max="3585" width="3.75" style="1" bestFit="1" customWidth="1"/>
    <col min="3586" max="3586" width="20.875" style="1" customWidth="1"/>
    <col min="3587" max="3587" width="25.875" style="1" customWidth="1"/>
    <col min="3588" max="3589" width="5.125" style="1" customWidth="1"/>
    <col min="3590" max="3590" width="23.875" style="1" customWidth="1"/>
    <col min="3591" max="3591" width="15.625" style="1" customWidth="1"/>
    <col min="3592" max="3594" width="10.75" style="1" customWidth="1"/>
    <col min="3595" max="3840" width="9" style="1"/>
    <col min="3841" max="3841" width="3.75" style="1" bestFit="1" customWidth="1"/>
    <col min="3842" max="3842" width="20.875" style="1" customWidth="1"/>
    <col min="3843" max="3843" width="25.875" style="1" customWidth="1"/>
    <col min="3844" max="3845" width="5.125" style="1" customWidth="1"/>
    <col min="3846" max="3846" width="23.875" style="1" customWidth="1"/>
    <col min="3847" max="3847" width="15.625" style="1" customWidth="1"/>
    <col min="3848" max="3850" width="10.75" style="1" customWidth="1"/>
    <col min="3851" max="4096" width="9" style="1"/>
    <col min="4097" max="4097" width="3.75" style="1" bestFit="1" customWidth="1"/>
    <col min="4098" max="4098" width="20.875" style="1" customWidth="1"/>
    <col min="4099" max="4099" width="25.875" style="1" customWidth="1"/>
    <col min="4100" max="4101" width="5.125" style="1" customWidth="1"/>
    <col min="4102" max="4102" width="23.875" style="1" customWidth="1"/>
    <col min="4103" max="4103" width="15.625" style="1" customWidth="1"/>
    <col min="4104" max="4106" width="10.75" style="1" customWidth="1"/>
    <col min="4107" max="4352" width="9" style="1"/>
    <col min="4353" max="4353" width="3.75" style="1" bestFit="1" customWidth="1"/>
    <col min="4354" max="4354" width="20.875" style="1" customWidth="1"/>
    <col min="4355" max="4355" width="25.875" style="1" customWidth="1"/>
    <col min="4356" max="4357" width="5.125" style="1" customWidth="1"/>
    <col min="4358" max="4358" width="23.875" style="1" customWidth="1"/>
    <col min="4359" max="4359" width="15.625" style="1" customWidth="1"/>
    <col min="4360" max="4362" width="10.75" style="1" customWidth="1"/>
    <col min="4363" max="4608" width="9" style="1"/>
    <col min="4609" max="4609" width="3.75" style="1" bestFit="1" customWidth="1"/>
    <col min="4610" max="4610" width="20.875" style="1" customWidth="1"/>
    <col min="4611" max="4611" width="25.875" style="1" customWidth="1"/>
    <col min="4612" max="4613" width="5.125" style="1" customWidth="1"/>
    <col min="4614" max="4614" width="23.875" style="1" customWidth="1"/>
    <col min="4615" max="4615" width="15.625" style="1" customWidth="1"/>
    <col min="4616" max="4618" width="10.75" style="1" customWidth="1"/>
    <col min="4619" max="4864" width="9" style="1"/>
    <col min="4865" max="4865" width="3.75" style="1" bestFit="1" customWidth="1"/>
    <col min="4866" max="4866" width="20.875" style="1" customWidth="1"/>
    <col min="4867" max="4867" width="25.875" style="1" customWidth="1"/>
    <col min="4868" max="4869" width="5.125" style="1" customWidth="1"/>
    <col min="4870" max="4870" width="23.875" style="1" customWidth="1"/>
    <col min="4871" max="4871" width="15.625" style="1" customWidth="1"/>
    <col min="4872" max="4874" width="10.75" style="1" customWidth="1"/>
    <col min="4875" max="5120" width="9" style="1"/>
    <col min="5121" max="5121" width="3.75" style="1" bestFit="1" customWidth="1"/>
    <col min="5122" max="5122" width="20.875" style="1" customWidth="1"/>
    <col min="5123" max="5123" width="25.875" style="1" customWidth="1"/>
    <col min="5124" max="5125" width="5.125" style="1" customWidth="1"/>
    <col min="5126" max="5126" width="23.875" style="1" customWidth="1"/>
    <col min="5127" max="5127" width="15.625" style="1" customWidth="1"/>
    <col min="5128" max="5130" width="10.75" style="1" customWidth="1"/>
    <col min="5131" max="5376" width="9" style="1"/>
    <col min="5377" max="5377" width="3.75" style="1" bestFit="1" customWidth="1"/>
    <col min="5378" max="5378" width="20.875" style="1" customWidth="1"/>
    <col min="5379" max="5379" width="25.875" style="1" customWidth="1"/>
    <col min="5380" max="5381" width="5.125" style="1" customWidth="1"/>
    <col min="5382" max="5382" width="23.875" style="1" customWidth="1"/>
    <col min="5383" max="5383" width="15.625" style="1" customWidth="1"/>
    <col min="5384" max="5386" width="10.75" style="1" customWidth="1"/>
    <col min="5387" max="5632" width="9" style="1"/>
    <col min="5633" max="5633" width="3.75" style="1" bestFit="1" customWidth="1"/>
    <col min="5634" max="5634" width="20.875" style="1" customWidth="1"/>
    <col min="5635" max="5635" width="25.875" style="1" customWidth="1"/>
    <col min="5636" max="5637" width="5.125" style="1" customWidth="1"/>
    <col min="5638" max="5638" width="23.875" style="1" customWidth="1"/>
    <col min="5639" max="5639" width="15.625" style="1" customWidth="1"/>
    <col min="5640" max="5642" width="10.75" style="1" customWidth="1"/>
    <col min="5643" max="5888" width="9" style="1"/>
    <col min="5889" max="5889" width="3.75" style="1" bestFit="1" customWidth="1"/>
    <col min="5890" max="5890" width="20.875" style="1" customWidth="1"/>
    <col min="5891" max="5891" width="25.875" style="1" customWidth="1"/>
    <col min="5892" max="5893" width="5.125" style="1" customWidth="1"/>
    <col min="5894" max="5894" width="23.875" style="1" customWidth="1"/>
    <col min="5895" max="5895" width="15.625" style="1" customWidth="1"/>
    <col min="5896" max="5898" width="10.75" style="1" customWidth="1"/>
    <col min="5899" max="6144" width="9" style="1"/>
    <col min="6145" max="6145" width="3.75" style="1" bestFit="1" customWidth="1"/>
    <col min="6146" max="6146" width="20.875" style="1" customWidth="1"/>
    <col min="6147" max="6147" width="25.875" style="1" customWidth="1"/>
    <col min="6148" max="6149" width="5.125" style="1" customWidth="1"/>
    <col min="6150" max="6150" width="23.875" style="1" customWidth="1"/>
    <col min="6151" max="6151" width="15.625" style="1" customWidth="1"/>
    <col min="6152" max="6154" width="10.75" style="1" customWidth="1"/>
    <col min="6155" max="6400" width="9" style="1"/>
    <col min="6401" max="6401" width="3.75" style="1" bestFit="1" customWidth="1"/>
    <col min="6402" max="6402" width="20.875" style="1" customWidth="1"/>
    <col min="6403" max="6403" width="25.875" style="1" customWidth="1"/>
    <col min="6404" max="6405" width="5.125" style="1" customWidth="1"/>
    <col min="6406" max="6406" width="23.875" style="1" customWidth="1"/>
    <col min="6407" max="6407" width="15.625" style="1" customWidth="1"/>
    <col min="6408" max="6410" width="10.75" style="1" customWidth="1"/>
    <col min="6411" max="6656" width="9" style="1"/>
    <col min="6657" max="6657" width="3.75" style="1" bestFit="1" customWidth="1"/>
    <col min="6658" max="6658" width="20.875" style="1" customWidth="1"/>
    <col min="6659" max="6659" width="25.875" style="1" customWidth="1"/>
    <col min="6660" max="6661" width="5.125" style="1" customWidth="1"/>
    <col min="6662" max="6662" width="23.875" style="1" customWidth="1"/>
    <col min="6663" max="6663" width="15.625" style="1" customWidth="1"/>
    <col min="6664" max="6666" width="10.75" style="1" customWidth="1"/>
    <col min="6667" max="6912" width="9" style="1"/>
    <col min="6913" max="6913" width="3.75" style="1" bestFit="1" customWidth="1"/>
    <col min="6914" max="6914" width="20.875" style="1" customWidth="1"/>
    <col min="6915" max="6915" width="25.875" style="1" customWidth="1"/>
    <col min="6916" max="6917" width="5.125" style="1" customWidth="1"/>
    <col min="6918" max="6918" width="23.875" style="1" customWidth="1"/>
    <col min="6919" max="6919" width="15.625" style="1" customWidth="1"/>
    <col min="6920" max="6922" width="10.75" style="1" customWidth="1"/>
    <col min="6923" max="7168" width="9" style="1"/>
    <col min="7169" max="7169" width="3.75" style="1" bestFit="1" customWidth="1"/>
    <col min="7170" max="7170" width="20.875" style="1" customWidth="1"/>
    <col min="7171" max="7171" width="25.875" style="1" customWidth="1"/>
    <col min="7172" max="7173" width="5.125" style="1" customWidth="1"/>
    <col min="7174" max="7174" width="23.875" style="1" customWidth="1"/>
    <col min="7175" max="7175" width="15.625" style="1" customWidth="1"/>
    <col min="7176" max="7178" width="10.75" style="1" customWidth="1"/>
    <col min="7179" max="7424" width="9" style="1"/>
    <col min="7425" max="7425" width="3.75" style="1" bestFit="1" customWidth="1"/>
    <col min="7426" max="7426" width="20.875" style="1" customWidth="1"/>
    <col min="7427" max="7427" width="25.875" style="1" customWidth="1"/>
    <col min="7428" max="7429" width="5.125" style="1" customWidth="1"/>
    <col min="7430" max="7430" width="23.875" style="1" customWidth="1"/>
    <col min="7431" max="7431" width="15.625" style="1" customWidth="1"/>
    <col min="7432" max="7434" width="10.75" style="1" customWidth="1"/>
    <col min="7435" max="7680" width="9" style="1"/>
    <col min="7681" max="7681" width="3.75" style="1" bestFit="1" customWidth="1"/>
    <col min="7682" max="7682" width="20.875" style="1" customWidth="1"/>
    <col min="7683" max="7683" width="25.875" style="1" customWidth="1"/>
    <col min="7684" max="7685" width="5.125" style="1" customWidth="1"/>
    <col min="7686" max="7686" width="23.875" style="1" customWidth="1"/>
    <col min="7687" max="7687" width="15.625" style="1" customWidth="1"/>
    <col min="7688" max="7690" width="10.75" style="1" customWidth="1"/>
    <col min="7691" max="7936" width="9" style="1"/>
    <col min="7937" max="7937" width="3.75" style="1" bestFit="1" customWidth="1"/>
    <col min="7938" max="7938" width="20.875" style="1" customWidth="1"/>
    <col min="7939" max="7939" width="25.875" style="1" customWidth="1"/>
    <col min="7940" max="7941" width="5.125" style="1" customWidth="1"/>
    <col min="7942" max="7942" width="23.875" style="1" customWidth="1"/>
    <col min="7943" max="7943" width="15.625" style="1" customWidth="1"/>
    <col min="7944" max="7946" width="10.75" style="1" customWidth="1"/>
    <col min="7947" max="8192" width="9" style="1"/>
    <col min="8193" max="8193" width="3.75" style="1" bestFit="1" customWidth="1"/>
    <col min="8194" max="8194" width="20.875" style="1" customWidth="1"/>
    <col min="8195" max="8195" width="25.875" style="1" customWidth="1"/>
    <col min="8196" max="8197" width="5.125" style="1" customWidth="1"/>
    <col min="8198" max="8198" width="23.875" style="1" customWidth="1"/>
    <col min="8199" max="8199" width="15.625" style="1" customWidth="1"/>
    <col min="8200" max="8202" width="10.75" style="1" customWidth="1"/>
    <col min="8203" max="8448" width="9" style="1"/>
    <col min="8449" max="8449" width="3.75" style="1" bestFit="1" customWidth="1"/>
    <col min="8450" max="8450" width="20.875" style="1" customWidth="1"/>
    <col min="8451" max="8451" width="25.875" style="1" customWidth="1"/>
    <col min="8452" max="8453" width="5.125" style="1" customWidth="1"/>
    <col min="8454" max="8454" width="23.875" style="1" customWidth="1"/>
    <col min="8455" max="8455" width="15.625" style="1" customWidth="1"/>
    <col min="8456" max="8458" width="10.75" style="1" customWidth="1"/>
    <col min="8459" max="8704" width="9" style="1"/>
    <col min="8705" max="8705" width="3.75" style="1" bestFit="1" customWidth="1"/>
    <col min="8706" max="8706" width="20.875" style="1" customWidth="1"/>
    <col min="8707" max="8707" width="25.875" style="1" customWidth="1"/>
    <col min="8708" max="8709" width="5.125" style="1" customWidth="1"/>
    <col min="8710" max="8710" width="23.875" style="1" customWidth="1"/>
    <col min="8711" max="8711" width="15.625" style="1" customWidth="1"/>
    <col min="8712" max="8714" width="10.75" style="1" customWidth="1"/>
    <col min="8715" max="8960" width="9" style="1"/>
    <col min="8961" max="8961" width="3.75" style="1" bestFit="1" customWidth="1"/>
    <col min="8962" max="8962" width="20.875" style="1" customWidth="1"/>
    <col min="8963" max="8963" width="25.875" style="1" customWidth="1"/>
    <col min="8964" max="8965" width="5.125" style="1" customWidth="1"/>
    <col min="8966" max="8966" width="23.875" style="1" customWidth="1"/>
    <col min="8967" max="8967" width="15.625" style="1" customWidth="1"/>
    <col min="8968" max="8970" width="10.75" style="1" customWidth="1"/>
    <col min="8971" max="9216" width="9" style="1"/>
    <col min="9217" max="9217" width="3.75" style="1" bestFit="1" customWidth="1"/>
    <col min="9218" max="9218" width="20.875" style="1" customWidth="1"/>
    <col min="9219" max="9219" width="25.875" style="1" customWidth="1"/>
    <col min="9220" max="9221" width="5.125" style="1" customWidth="1"/>
    <col min="9222" max="9222" width="23.875" style="1" customWidth="1"/>
    <col min="9223" max="9223" width="15.625" style="1" customWidth="1"/>
    <col min="9224" max="9226" width="10.75" style="1" customWidth="1"/>
    <col min="9227" max="9472" width="9" style="1"/>
    <col min="9473" max="9473" width="3.75" style="1" bestFit="1" customWidth="1"/>
    <col min="9474" max="9474" width="20.875" style="1" customWidth="1"/>
    <col min="9475" max="9475" width="25.875" style="1" customWidth="1"/>
    <col min="9476" max="9477" width="5.125" style="1" customWidth="1"/>
    <col min="9478" max="9478" width="23.875" style="1" customWidth="1"/>
    <col min="9479" max="9479" width="15.625" style="1" customWidth="1"/>
    <col min="9480" max="9482" width="10.75" style="1" customWidth="1"/>
    <col min="9483" max="9728" width="9" style="1"/>
    <col min="9729" max="9729" width="3.75" style="1" bestFit="1" customWidth="1"/>
    <col min="9730" max="9730" width="20.875" style="1" customWidth="1"/>
    <col min="9731" max="9731" width="25.875" style="1" customWidth="1"/>
    <col min="9732" max="9733" width="5.125" style="1" customWidth="1"/>
    <col min="9734" max="9734" width="23.875" style="1" customWidth="1"/>
    <col min="9735" max="9735" width="15.625" style="1" customWidth="1"/>
    <col min="9736" max="9738" width="10.75" style="1" customWidth="1"/>
    <col min="9739" max="9984" width="9" style="1"/>
    <col min="9985" max="9985" width="3.75" style="1" bestFit="1" customWidth="1"/>
    <col min="9986" max="9986" width="20.875" style="1" customWidth="1"/>
    <col min="9987" max="9987" width="25.875" style="1" customWidth="1"/>
    <col min="9988" max="9989" width="5.125" style="1" customWidth="1"/>
    <col min="9990" max="9990" width="23.875" style="1" customWidth="1"/>
    <col min="9991" max="9991" width="15.625" style="1" customWidth="1"/>
    <col min="9992" max="9994" width="10.75" style="1" customWidth="1"/>
    <col min="9995" max="10240" width="9" style="1"/>
    <col min="10241" max="10241" width="3.75" style="1" bestFit="1" customWidth="1"/>
    <col min="10242" max="10242" width="20.875" style="1" customWidth="1"/>
    <col min="10243" max="10243" width="25.875" style="1" customWidth="1"/>
    <col min="10244" max="10245" width="5.125" style="1" customWidth="1"/>
    <col min="10246" max="10246" width="23.875" style="1" customWidth="1"/>
    <col min="10247" max="10247" width="15.625" style="1" customWidth="1"/>
    <col min="10248" max="10250" width="10.75" style="1" customWidth="1"/>
    <col min="10251" max="10496" width="9" style="1"/>
    <col min="10497" max="10497" width="3.75" style="1" bestFit="1" customWidth="1"/>
    <col min="10498" max="10498" width="20.875" style="1" customWidth="1"/>
    <col min="10499" max="10499" width="25.875" style="1" customWidth="1"/>
    <col min="10500" max="10501" width="5.125" style="1" customWidth="1"/>
    <col min="10502" max="10502" width="23.875" style="1" customWidth="1"/>
    <col min="10503" max="10503" width="15.625" style="1" customWidth="1"/>
    <col min="10504" max="10506" width="10.75" style="1" customWidth="1"/>
    <col min="10507" max="10752" width="9" style="1"/>
    <col min="10753" max="10753" width="3.75" style="1" bestFit="1" customWidth="1"/>
    <col min="10754" max="10754" width="20.875" style="1" customWidth="1"/>
    <col min="10755" max="10755" width="25.875" style="1" customWidth="1"/>
    <col min="10756" max="10757" width="5.125" style="1" customWidth="1"/>
    <col min="10758" max="10758" width="23.875" style="1" customWidth="1"/>
    <col min="10759" max="10759" width="15.625" style="1" customWidth="1"/>
    <col min="10760" max="10762" width="10.75" style="1" customWidth="1"/>
    <col min="10763" max="11008" width="9" style="1"/>
    <col min="11009" max="11009" width="3.75" style="1" bestFit="1" customWidth="1"/>
    <col min="11010" max="11010" width="20.875" style="1" customWidth="1"/>
    <col min="11011" max="11011" width="25.875" style="1" customWidth="1"/>
    <col min="11012" max="11013" width="5.125" style="1" customWidth="1"/>
    <col min="11014" max="11014" width="23.875" style="1" customWidth="1"/>
    <col min="11015" max="11015" width="15.625" style="1" customWidth="1"/>
    <col min="11016" max="11018" width="10.75" style="1" customWidth="1"/>
    <col min="11019" max="11264" width="9" style="1"/>
    <col min="11265" max="11265" width="3.75" style="1" bestFit="1" customWidth="1"/>
    <col min="11266" max="11266" width="20.875" style="1" customWidth="1"/>
    <col min="11267" max="11267" width="25.875" style="1" customWidth="1"/>
    <col min="11268" max="11269" width="5.125" style="1" customWidth="1"/>
    <col min="11270" max="11270" width="23.875" style="1" customWidth="1"/>
    <col min="11271" max="11271" width="15.625" style="1" customWidth="1"/>
    <col min="11272" max="11274" width="10.75" style="1" customWidth="1"/>
    <col min="11275" max="11520" width="9" style="1"/>
    <col min="11521" max="11521" width="3.75" style="1" bestFit="1" customWidth="1"/>
    <col min="11522" max="11522" width="20.875" style="1" customWidth="1"/>
    <col min="11523" max="11523" width="25.875" style="1" customWidth="1"/>
    <col min="11524" max="11525" width="5.125" style="1" customWidth="1"/>
    <col min="11526" max="11526" width="23.875" style="1" customWidth="1"/>
    <col min="11527" max="11527" width="15.625" style="1" customWidth="1"/>
    <col min="11528" max="11530" width="10.75" style="1" customWidth="1"/>
    <col min="11531" max="11776" width="9" style="1"/>
    <col min="11777" max="11777" width="3.75" style="1" bestFit="1" customWidth="1"/>
    <col min="11778" max="11778" width="20.875" style="1" customWidth="1"/>
    <col min="11779" max="11779" width="25.875" style="1" customWidth="1"/>
    <col min="11780" max="11781" width="5.125" style="1" customWidth="1"/>
    <col min="11782" max="11782" width="23.875" style="1" customWidth="1"/>
    <col min="11783" max="11783" width="15.625" style="1" customWidth="1"/>
    <col min="11784" max="11786" width="10.75" style="1" customWidth="1"/>
    <col min="11787" max="12032" width="9" style="1"/>
    <col min="12033" max="12033" width="3.75" style="1" bestFit="1" customWidth="1"/>
    <col min="12034" max="12034" width="20.875" style="1" customWidth="1"/>
    <col min="12035" max="12035" width="25.875" style="1" customWidth="1"/>
    <col min="12036" max="12037" width="5.125" style="1" customWidth="1"/>
    <col min="12038" max="12038" width="23.875" style="1" customWidth="1"/>
    <col min="12039" max="12039" width="15.625" style="1" customWidth="1"/>
    <col min="12040" max="12042" width="10.75" style="1" customWidth="1"/>
    <col min="12043" max="12288" width="9" style="1"/>
    <col min="12289" max="12289" width="3.75" style="1" bestFit="1" customWidth="1"/>
    <col min="12290" max="12290" width="20.875" style="1" customWidth="1"/>
    <col min="12291" max="12291" width="25.875" style="1" customWidth="1"/>
    <col min="12292" max="12293" width="5.125" style="1" customWidth="1"/>
    <col min="12294" max="12294" width="23.875" style="1" customWidth="1"/>
    <col min="12295" max="12295" width="15.625" style="1" customWidth="1"/>
    <col min="12296" max="12298" width="10.75" style="1" customWidth="1"/>
    <col min="12299" max="12544" width="9" style="1"/>
    <col min="12545" max="12545" width="3.75" style="1" bestFit="1" customWidth="1"/>
    <col min="12546" max="12546" width="20.875" style="1" customWidth="1"/>
    <col min="12547" max="12547" width="25.875" style="1" customWidth="1"/>
    <col min="12548" max="12549" width="5.125" style="1" customWidth="1"/>
    <col min="12550" max="12550" width="23.875" style="1" customWidth="1"/>
    <col min="12551" max="12551" width="15.625" style="1" customWidth="1"/>
    <col min="12552" max="12554" width="10.75" style="1" customWidth="1"/>
    <col min="12555" max="12800" width="9" style="1"/>
    <col min="12801" max="12801" width="3.75" style="1" bestFit="1" customWidth="1"/>
    <col min="12802" max="12802" width="20.875" style="1" customWidth="1"/>
    <col min="12803" max="12803" width="25.875" style="1" customWidth="1"/>
    <col min="12804" max="12805" width="5.125" style="1" customWidth="1"/>
    <col min="12806" max="12806" width="23.875" style="1" customWidth="1"/>
    <col min="12807" max="12807" width="15.625" style="1" customWidth="1"/>
    <col min="12808" max="12810" width="10.75" style="1" customWidth="1"/>
    <col min="12811" max="13056" width="9" style="1"/>
    <col min="13057" max="13057" width="3.75" style="1" bestFit="1" customWidth="1"/>
    <col min="13058" max="13058" width="20.875" style="1" customWidth="1"/>
    <col min="13059" max="13059" width="25.875" style="1" customWidth="1"/>
    <col min="13060" max="13061" width="5.125" style="1" customWidth="1"/>
    <col min="13062" max="13062" width="23.875" style="1" customWidth="1"/>
    <col min="13063" max="13063" width="15.625" style="1" customWidth="1"/>
    <col min="13064" max="13066" width="10.75" style="1" customWidth="1"/>
    <col min="13067" max="13312" width="9" style="1"/>
    <col min="13313" max="13313" width="3.75" style="1" bestFit="1" customWidth="1"/>
    <col min="13314" max="13314" width="20.875" style="1" customWidth="1"/>
    <col min="13315" max="13315" width="25.875" style="1" customWidth="1"/>
    <col min="13316" max="13317" width="5.125" style="1" customWidth="1"/>
    <col min="13318" max="13318" width="23.875" style="1" customWidth="1"/>
    <col min="13319" max="13319" width="15.625" style="1" customWidth="1"/>
    <col min="13320" max="13322" width="10.75" style="1" customWidth="1"/>
    <col min="13323" max="13568" width="9" style="1"/>
    <col min="13569" max="13569" width="3.75" style="1" bestFit="1" customWidth="1"/>
    <col min="13570" max="13570" width="20.875" style="1" customWidth="1"/>
    <col min="13571" max="13571" width="25.875" style="1" customWidth="1"/>
    <col min="13572" max="13573" width="5.125" style="1" customWidth="1"/>
    <col min="13574" max="13574" width="23.875" style="1" customWidth="1"/>
    <col min="13575" max="13575" width="15.625" style="1" customWidth="1"/>
    <col min="13576" max="13578" width="10.75" style="1" customWidth="1"/>
    <col min="13579" max="13824" width="9" style="1"/>
    <col min="13825" max="13825" width="3.75" style="1" bestFit="1" customWidth="1"/>
    <col min="13826" max="13826" width="20.875" style="1" customWidth="1"/>
    <col min="13827" max="13827" width="25.875" style="1" customWidth="1"/>
    <col min="13828" max="13829" width="5.125" style="1" customWidth="1"/>
    <col min="13830" max="13830" width="23.875" style="1" customWidth="1"/>
    <col min="13831" max="13831" width="15.625" style="1" customWidth="1"/>
    <col min="13832" max="13834" width="10.75" style="1" customWidth="1"/>
    <col min="13835" max="14080" width="9" style="1"/>
    <col min="14081" max="14081" width="3.75" style="1" bestFit="1" customWidth="1"/>
    <col min="14082" max="14082" width="20.875" style="1" customWidth="1"/>
    <col min="14083" max="14083" width="25.875" style="1" customWidth="1"/>
    <col min="14084" max="14085" width="5.125" style="1" customWidth="1"/>
    <col min="14086" max="14086" width="23.875" style="1" customWidth="1"/>
    <col min="14087" max="14087" width="15.625" style="1" customWidth="1"/>
    <col min="14088" max="14090" width="10.75" style="1" customWidth="1"/>
    <col min="14091" max="14336" width="9" style="1"/>
    <col min="14337" max="14337" width="3.75" style="1" bestFit="1" customWidth="1"/>
    <col min="14338" max="14338" width="20.875" style="1" customWidth="1"/>
    <col min="14339" max="14339" width="25.875" style="1" customWidth="1"/>
    <col min="14340" max="14341" width="5.125" style="1" customWidth="1"/>
    <col min="14342" max="14342" width="23.875" style="1" customWidth="1"/>
    <col min="14343" max="14343" width="15.625" style="1" customWidth="1"/>
    <col min="14344" max="14346" width="10.75" style="1" customWidth="1"/>
    <col min="14347" max="14592" width="9" style="1"/>
    <col min="14593" max="14593" width="3.75" style="1" bestFit="1" customWidth="1"/>
    <col min="14594" max="14594" width="20.875" style="1" customWidth="1"/>
    <col min="14595" max="14595" width="25.875" style="1" customWidth="1"/>
    <col min="14596" max="14597" width="5.125" style="1" customWidth="1"/>
    <col min="14598" max="14598" width="23.875" style="1" customWidth="1"/>
    <col min="14599" max="14599" width="15.625" style="1" customWidth="1"/>
    <col min="14600" max="14602" width="10.75" style="1" customWidth="1"/>
    <col min="14603" max="14848" width="9" style="1"/>
    <col min="14849" max="14849" width="3.75" style="1" bestFit="1" customWidth="1"/>
    <col min="14850" max="14850" width="20.875" style="1" customWidth="1"/>
    <col min="14851" max="14851" width="25.875" style="1" customWidth="1"/>
    <col min="14852" max="14853" width="5.125" style="1" customWidth="1"/>
    <col min="14854" max="14854" width="23.875" style="1" customWidth="1"/>
    <col min="14855" max="14855" width="15.625" style="1" customWidth="1"/>
    <col min="14856" max="14858" width="10.75" style="1" customWidth="1"/>
    <col min="14859" max="15104" width="9" style="1"/>
    <col min="15105" max="15105" width="3.75" style="1" bestFit="1" customWidth="1"/>
    <col min="15106" max="15106" width="20.875" style="1" customWidth="1"/>
    <col min="15107" max="15107" width="25.875" style="1" customWidth="1"/>
    <col min="15108" max="15109" width="5.125" style="1" customWidth="1"/>
    <col min="15110" max="15110" width="23.875" style="1" customWidth="1"/>
    <col min="15111" max="15111" width="15.625" style="1" customWidth="1"/>
    <col min="15112" max="15114" width="10.75" style="1" customWidth="1"/>
    <col min="15115" max="15360" width="9" style="1"/>
    <col min="15361" max="15361" width="3.75" style="1" bestFit="1" customWidth="1"/>
    <col min="15362" max="15362" width="20.875" style="1" customWidth="1"/>
    <col min="15363" max="15363" width="25.875" style="1" customWidth="1"/>
    <col min="15364" max="15365" width="5.125" style="1" customWidth="1"/>
    <col min="15366" max="15366" width="23.875" style="1" customWidth="1"/>
    <col min="15367" max="15367" width="15.625" style="1" customWidth="1"/>
    <col min="15368" max="15370" width="10.75" style="1" customWidth="1"/>
    <col min="15371" max="15616" width="9" style="1"/>
    <col min="15617" max="15617" width="3.75" style="1" bestFit="1" customWidth="1"/>
    <col min="15618" max="15618" width="20.875" style="1" customWidth="1"/>
    <col min="15619" max="15619" width="25.875" style="1" customWidth="1"/>
    <col min="15620" max="15621" width="5.125" style="1" customWidth="1"/>
    <col min="15622" max="15622" width="23.875" style="1" customWidth="1"/>
    <col min="15623" max="15623" width="15.625" style="1" customWidth="1"/>
    <col min="15624" max="15626" width="10.75" style="1" customWidth="1"/>
    <col min="15627" max="15872" width="9" style="1"/>
    <col min="15873" max="15873" width="3.75" style="1" bestFit="1" customWidth="1"/>
    <col min="15874" max="15874" width="20.875" style="1" customWidth="1"/>
    <col min="15875" max="15875" width="25.875" style="1" customWidth="1"/>
    <col min="15876" max="15877" width="5.125" style="1" customWidth="1"/>
    <col min="15878" max="15878" width="23.875" style="1" customWidth="1"/>
    <col min="15879" max="15879" width="15.625" style="1" customWidth="1"/>
    <col min="15880" max="15882" width="10.75" style="1" customWidth="1"/>
    <col min="15883" max="16128" width="9" style="1"/>
    <col min="16129" max="16129" width="3.75" style="1" bestFit="1" customWidth="1"/>
    <col min="16130" max="16130" width="20.875" style="1" customWidth="1"/>
    <col min="16131" max="16131" width="25.875" style="1" customWidth="1"/>
    <col min="16132" max="16133" width="5.125" style="1" customWidth="1"/>
    <col min="16134" max="16134" width="23.875" style="1" customWidth="1"/>
    <col min="16135" max="16135" width="15.625" style="1" customWidth="1"/>
    <col min="16136" max="16138" width="10.75" style="1" customWidth="1"/>
    <col min="16139" max="16384" width="9" style="1"/>
  </cols>
  <sheetData>
    <row r="1" spans="1:10" ht="12.95" customHeight="1">
      <c r="A1" s="9"/>
      <c r="B1" s="10"/>
      <c r="C1" s="10"/>
      <c r="D1" s="10"/>
      <c r="E1" s="10"/>
      <c r="F1" s="10"/>
      <c r="G1" s="11"/>
      <c r="H1" s="2" t="s">
        <v>0</v>
      </c>
      <c r="I1" s="15"/>
      <c r="J1" s="15"/>
    </row>
    <row r="2" spans="1:10" ht="12.95" customHeight="1">
      <c r="A2" s="9"/>
      <c r="B2" s="10"/>
      <c r="C2" s="10"/>
      <c r="D2" s="10"/>
      <c r="E2" s="10"/>
      <c r="F2" s="10"/>
      <c r="G2" s="4"/>
    </row>
    <row r="3" spans="1:10" ht="12.95" customHeight="1">
      <c r="A3" s="9"/>
      <c r="B3" s="10"/>
      <c r="C3" s="10"/>
      <c r="D3" s="10"/>
      <c r="E3" s="10"/>
      <c r="F3" s="10"/>
      <c r="G3" s="4"/>
      <c r="H3" s="2" t="s">
        <v>1</v>
      </c>
      <c r="I3" s="16"/>
      <c r="J3" s="16"/>
    </row>
    <row r="4" spans="1:10" ht="18.75">
      <c r="A4" s="17" t="s">
        <v>20</v>
      </c>
      <c r="B4" s="17"/>
      <c r="C4" s="17"/>
      <c r="D4" s="17"/>
      <c r="E4" s="17"/>
      <c r="F4" s="17"/>
      <c r="G4" s="17"/>
      <c r="H4" s="17"/>
    </row>
    <row r="5" spans="1:10" ht="18" customHeight="1">
      <c r="A5" s="3"/>
      <c r="B5" s="3"/>
      <c r="C5" s="3"/>
      <c r="D5" s="3"/>
      <c r="E5" s="3"/>
      <c r="F5" s="3"/>
      <c r="G5" s="3"/>
      <c r="H5" s="2" t="s">
        <v>2</v>
      </c>
      <c r="I5" s="16"/>
      <c r="J5" s="16"/>
    </row>
    <row r="6" spans="1:10" ht="20.100000000000001" customHeight="1">
      <c r="B6" s="13" t="s">
        <v>17</v>
      </c>
      <c r="C6" s="18"/>
      <c r="D6" s="19"/>
      <c r="E6" s="20"/>
      <c r="F6" s="21"/>
      <c r="G6" s="21"/>
      <c r="H6" s="21"/>
      <c r="I6" s="21"/>
      <c r="J6" s="21"/>
    </row>
    <row r="7" spans="1:10" ht="13.5" customHeight="1">
      <c r="G7" s="14" t="s">
        <v>19</v>
      </c>
      <c r="H7" s="12" t="s">
        <v>18</v>
      </c>
      <c r="J7" s="5" t="s">
        <v>3</v>
      </c>
    </row>
    <row r="8" spans="1:10" ht="6" customHeight="1">
      <c r="G8" s="2"/>
      <c r="J8" s="6"/>
    </row>
    <row r="9" spans="1:10" ht="18" customHeight="1" thickBot="1">
      <c r="A9" s="22" t="s">
        <v>3</v>
      </c>
      <c r="B9" s="24" t="s">
        <v>4</v>
      </c>
      <c r="C9" s="24" t="s">
        <v>5</v>
      </c>
      <c r="D9" s="24" t="s">
        <v>6</v>
      </c>
      <c r="E9" s="26" t="s">
        <v>7</v>
      </c>
      <c r="F9" s="24" t="s">
        <v>8</v>
      </c>
      <c r="G9" s="24" t="s">
        <v>9</v>
      </c>
      <c r="H9" s="28" t="s">
        <v>10</v>
      </c>
      <c r="I9" s="29"/>
      <c r="J9" s="30"/>
    </row>
    <row r="10" spans="1:10" ht="18" customHeight="1">
      <c r="A10" s="23"/>
      <c r="B10" s="25"/>
      <c r="C10" s="25"/>
      <c r="D10" s="25"/>
      <c r="E10" s="27"/>
      <c r="F10" s="25"/>
      <c r="G10" s="25"/>
      <c r="H10" s="13" t="s">
        <v>11</v>
      </c>
      <c r="I10" s="7" t="s">
        <v>12</v>
      </c>
      <c r="J10" s="8" t="s">
        <v>13</v>
      </c>
    </row>
    <row r="11" spans="1:10" ht="18" customHeight="1">
      <c r="A11" s="22">
        <v>1</v>
      </c>
      <c r="B11" s="33"/>
      <c r="C11" s="41"/>
      <c r="D11" s="43"/>
      <c r="E11" s="26"/>
      <c r="F11" s="36"/>
      <c r="G11" s="36"/>
      <c r="H11" s="44"/>
      <c r="I11" s="46"/>
      <c r="J11" s="31"/>
    </row>
    <row r="12" spans="1:10" ht="18" customHeight="1">
      <c r="A12" s="23"/>
      <c r="B12" s="33"/>
      <c r="C12" s="42"/>
      <c r="D12" s="43"/>
      <c r="E12" s="27"/>
      <c r="F12" s="36"/>
      <c r="G12" s="36"/>
      <c r="H12" s="45"/>
      <c r="I12" s="47"/>
      <c r="J12" s="32"/>
    </row>
    <row r="13" spans="1:10" ht="18" customHeight="1">
      <c r="A13" s="22">
        <v>2</v>
      </c>
      <c r="B13" s="33"/>
      <c r="C13" s="34"/>
      <c r="D13" s="34"/>
      <c r="E13" s="34"/>
      <c r="F13" s="36"/>
      <c r="G13" s="36"/>
      <c r="H13" s="34"/>
      <c r="I13" s="37"/>
      <c r="J13" s="39"/>
    </row>
    <row r="14" spans="1:10" ht="18" customHeight="1">
      <c r="A14" s="23"/>
      <c r="B14" s="33"/>
      <c r="C14" s="35"/>
      <c r="D14" s="35"/>
      <c r="E14" s="35"/>
      <c r="F14" s="36"/>
      <c r="G14" s="36"/>
      <c r="H14" s="35"/>
      <c r="I14" s="38"/>
      <c r="J14" s="40"/>
    </row>
    <row r="15" spans="1:10" ht="18" customHeight="1">
      <c r="A15" s="22">
        <v>3</v>
      </c>
      <c r="B15" s="33"/>
      <c r="C15" s="34"/>
      <c r="D15" s="34"/>
      <c r="E15" s="34"/>
      <c r="F15" s="43"/>
      <c r="G15" s="34"/>
      <c r="H15" s="34"/>
      <c r="I15" s="37"/>
      <c r="J15" s="39"/>
    </row>
    <row r="16" spans="1:10" ht="18" customHeight="1">
      <c r="A16" s="23"/>
      <c r="B16" s="33"/>
      <c r="C16" s="35"/>
      <c r="D16" s="35"/>
      <c r="E16" s="35"/>
      <c r="F16" s="43"/>
      <c r="G16" s="35"/>
      <c r="H16" s="35"/>
      <c r="I16" s="38"/>
      <c r="J16" s="40"/>
    </row>
    <row r="17" spans="1:10" ht="18" customHeight="1">
      <c r="A17" s="22">
        <v>4</v>
      </c>
      <c r="B17" s="33"/>
      <c r="C17" s="34"/>
      <c r="D17" s="34"/>
      <c r="E17" s="34"/>
      <c r="F17" s="43"/>
      <c r="G17" s="34"/>
      <c r="H17" s="34"/>
      <c r="I17" s="37"/>
      <c r="J17" s="39"/>
    </row>
    <row r="18" spans="1:10" ht="18" customHeight="1">
      <c r="A18" s="23"/>
      <c r="B18" s="33"/>
      <c r="C18" s="35"/>
      <c r="D18" s="35"/>
      <c r="E18" s="35"/>
      <c r="F18" s="43"/>
      <c r="G18" s="35"/>
      <c r="H18" s="35"/>
      <c r="I18" s="38"/>
      <c r="J18" s="40"/>
    </row>
    <row r="19" spans="1:10" ht="18" customHeight="1">
      <c r="A19" s="22">
        <v>5</v>
      </c>
      <c r="B19" s="33"/>
      <c r="C19" s="34"/>
      <c r="D19" s="34"/>
      <c r="E19" s="34"/>
      <c r="F19" s="43"/>
      <c r="G19" s="34"/>
      <c r="H19" s="34"/>
      <c r="I19" s="37"/>
      <c r="J19" s="39"/>
    </row>
    <row r="20" spans="1:10" ht="18" customHeight="1">
      <c r="A20" s="23"/>
      <c r="B20" s="33"/>
      <c r="C20" s="35"/>
      <c r="D20" s="35"/>
      <c r="E20" s="35"/>
      <c r="F20" s="43"/>
      <c r="G20" s="35"/>
      <c r="H20" s="35"/>
      <c r="I20" s="38"/>
      <c r="J20" s="40"/>
    </row>
    <row r="21" spans="1:10" ht="18" customHeight="1">
      <c r="A21" s="22">
        <v>6</v>
      </c>
      <c r="B21" s="33"/>
      <c r="C21" s="34"/>
      <c r="D21" s="34"/>
      <c r="E21" s="34"/>
      <c r="F21" s="43"/>
      <c r="G21" s="34"/>
      <c r="H21" s="34"/>
      <c r="I21" s="37"/>
      <c r="J21" s="39"/>
    </row>
    <row r="22" spans="1:10" ht="18" customHeight="1">
      <c r="A22" s="23"/>
      <c r="B22" s="33"/>
      <c r="C22" s="35"/>
      <c r="D22" s="35"/>
      <c r="E22" s="35"/>
      <c r="F22" s="43"/>
      <c r="G22" s="35"/>
      <c r="H22" s="35"/>
      <c r="I22" s="38"/>
      <c r="J22" s="40"/>
    </row>
    <row r="23" spans="1:10" ht="18" customHeight="1">
      <c r="A23" s="22">
        <v>7</v>
      </c>
      <c r="B23" s="33"/>
      <c r="C23" s="34"/>
      <c r="D23" s="34"/>
      <c r="E23" s="34"/>
      <c r="F23" s="43"/>
      <c r="G23" s="34"/>
      <c r="H23" s="34"/>
      <c r="I23" s="37"/>
      <c r="J23" s="39"/>
    </row>
    <row r="24" spans="1:10" ht="18" customHeight="1">
      <c r="A24" s="23"/>
      <c r="B24" s="33"/>
      <c r="C24" s="35"/>
      <c r="D24" s="35"/>
      <c r="E24" s="35"/>
      <c r="F24" s="43"/>
      <c r="G24" s="35"/>
      <c r="H24" s="35"/>
      <c r="I24" s="38"/>
      <c r="J24" s="40"/>
    </row>
    <row r="25" spans="1:10" ht="18" customHeight="1">
      <c r="A25" s="22">
        <v>8</v>
      </c>
      <c r="B25" s="33"/>
      <c r="C25" s="34"/>
      <c r="D25" s="34"/>
      <c r="E25" s="34"/>
      <c r="F25" s="43"/>
      <c r="G25" s="34"/>
      <c r="H25" s="34"/>
      <c r="I25" s="37"/>
      <c r="J25" s="39"/>
    </row>
    <row r="26" spans="1:10" ht="18" customHeight="1">
      <c r="A26" s="23"/>
      <c r="B26" s="33"/>
      <c r="C26" s="35"/>
      <c r="D26" s="35"/>
      <c r="E26" s="35"/>
      <c r="F26" s="43"/>
      <c r="G26" s="35"/>
      <c r="H26" s="35"/>
      <c r="I26" s="38"/>
      <c r="J26" s="40"/>
    </row>
    <row r="27" spans="1:10" ht="18" customHeight="1">
      <c r="A27" s="22">
        <v>9</v>
      </c>
      <c r="B27" s="33"/>
      <c r="C27" s="34"/>
      <c r="D27" s="34"/>
      <c r="E27" s="34"/>
      <c r="F27" s="43"/>
      <c r="G27" s="34"/>
      <c r="H27" s="34"/>
      <c r="I27" s="37"/>
      <c r="J27" s="39"/>
    </row>
    <row r="28" spans="1:10" ht="18" customHeight="1">
      <c r="A28" s="23"/>
      <c r="B28" s="33"/>
      <c r="C28" s="35"/>
      <c r="D28" s="35"/>
      <c r="E28" s="35"/>
      <c r="F28" s="43"/>
      <c r="G28" s="35"/>
      <c r="H28" s="35"/>
      <c r="I28" s="38"/>
      <c r="J28" s="40"/>
    </row>
    <row r="29" spans="1:10" ht="18" customHeight="1">
      <c r="A29" s="22">
        <v>10</v>
      </c>
      <c r="B29" s="33"/>
      <c r="C29" s="34"/>
      <c r="D29" s="34"/>
      <c r="E29" s="34"/>
      <c r="F29" s="43"/>
      <c r="G29" s="34"/>
      <c r="H29" s="34"/>
      <c r="I29" s="37"/>
      <c r="J29" s="39"/>
    </row>
    <row r="30" spans="1:10" ht="18" customHeight="1">
      <c r="A30" s="23"/>
      <c r="B30" s="33"/>
      <c r="C30" s="35"/>
      <c r="D30" s="35"/>
      <c r="E30" s="35"/>
      <c r="F30" s="43"/>
      <c r="G30" s="35"/>
      <c r="H30" s="35"/>
      <c r="I30" s="38"/>
      <c r="J30" s="40"/>
    </row>
    <row r="31" spans="1:10" ht="12" customHeight="1">
      <c r="A31" s="34"/>
      <c r="B31" s="48" t="s">
        <v>14</v>
      </c>
      <c r="C31" s="49"/>
      <c r="D31" s="49"/>
      <c r="E31" s="49"/>
      <c r="F31" s="50"/>
      <c r="G31" s="24" t="s">
        <v>15</v>
      </c>
      <c r="H31" s="54"/>
      <c r="I31" s="55"/>
      <c r="J31" s="39"/>
    </row>
    <row r="32" spans="1:10" ht="12" customHeight="1">
      <c r="A32" s="35"/>
      <c r="B32" s="51"/>
      <c r="C32" s="52"/>
      <c r="D32" s="52"/>
      <c r="E32" s="52"/>
      <c r="F32" s="53"/>
      <c r="G32" s="25"/>
      <c r="H32" s="56"/>
      <c r="I32" s="57"/>
      <c r="J32" s="40"/>
    </row>
    <row r="33" spans="1:10" ht="12" customHeight="1">
      <c r="A33" s="34"/>
      <c r="B33" s="48" t="s">
        <v>16</v>
      </c>
      <c r="C33" s="49"/>
      <c r="D33" s="49"/>
      <c r="E33" s="49"/>
      <c r="F33" s="50"/>
      <c r="G33" s="24" t="s">
        <v>15</v>
      </c>
      <c r="H33" s="54"/>
      <c r="I33" s="55"/>
      <c r="J33" s="39"/>
    </row>
    <row r="34" spans="1:10" ht="12" customHeight="1" thickBot="1">
      <c r="A34" s="35"/>
      <c r="B34" s="51"/>
      <c r="C34" s="52"/>
      <c r="D34" s="52"/>
      <c r="E34" s="52"/>
      <c r="F34" s="53"/>
      <c r="G34" s="25"/>
      <c r="H34" s="56"/>
      <c r="I34" s="57"/>
      <c r="J34" s="58"/>
    </row>
  </sheetData>
  <sheetProtection selectLockedCells="1" selectUnlockedCells="1"/>
  <mergeCells count="124">
    <mergeCell ref="I1:J1"/>
    <mergeCell ref="I3:J3"/>
    <mergeCell ref="A4:H4"/>
    <mergeCell ref="I5:J5"/>
    <mergeCell ref="C6:E6"/>
    <mergeCell ref="F6:J6"/>
    <mergeCell ref="A9:A10"/>
    <mergeCell ref="B9:B10"/>
    <mergeCell ref="C9:C10"/>
    <mergeCell ref="D9:D10"/>
    <mergeCell ref="E9:E10"/>
    <mergeCell ref="F9:F10"/>
    <mergeCell ref="G9:G10"/>
    <mergeCell ref="H9:J9"/>
    <mergeCell ref="J11:J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5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H23:H24"/>
    <mergeCell ref="I23:I24"/>
    <mergeCell ref="J19:J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D27:D28"/>
    <mergeCell ref="E27:E28"/>
    <mergeCell ref="F27:F28"/>
    <mergeCell ref="G27:G28"/>
    <mergeCell ref="H27:H28"/>
    <mergeCell ref="I27:I28"/>
    <mergeCell ref="J23:J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A23:A24"/>
    <mergeCell ref="B23:B24"/>
    <mergeCell ref="C23:C24"/>
    <mergeCell ref="D23:D24"/>
    <mergeCell ref="E23:E24"/>
    <mergeCell ref="F23:F24"/>
    <mergeCell ref="G23:G24"/>
    <mergeCell ref="J27:J28"/>
    <mergeCell ref="A29:A30"/>
    <mergeCell ref="B29:B30"/>
    <mergeCell ref="C29:C30"/>
    <mergeCell ref="D29:D30"/>
    <mergeCell ref="E29:E30"/>
    <mergeCell ref="F29:F30"/>
    <mergeCell ref="G29:G30"/>
    <mergeCell ref="A33:A34"/>
    <mergeCell ref="B33:F34"/>
    <mergeCell ref="G33:G34"/>
    <mergeCell ref="H33:I34"/>
    <mergeCell ref="J33:J34"/>
    <mergeCell ref="H29:H30"/>
    <mergeCell ref="I29:I30"/>
    <mergeCell ref="J29:J30"/>
    <mergeCell ref="A31:A32"/>
    <mergeCell ref="B31:F32"/>
    <mergeCell ref="G31:G32"/>
    <mergeCell ref="H31:I32"/>
    <mergeCell ref="J31:J32"/>
    <mergeCell ref="A27:A28"/>
    <mergeCell ref="B27:B28"/>
    <mergeCell ref="C27:C28"/>
  </mergeCells>
  <phoneticPr fontId="1"/>
  <dataValidations count="3">
    <dataValidation imeMode="hiragana" allowBlank="1" showInputMessage="1" showErrorMessage="1" sqref="C65478:C65479 IY65478:IY65479 SU65478:SU65479 ACQ65478:ACQ65479 AMM65478:AMM65479 AWI65478:AWI65479 BGE65478:BGE65479 BQA65478:BQA65479 BZW65478:BZW65479 CJS65478:CJS65479 CTO65478:CTO65479 DDK65478:DDK65479 DNG65478:DNG65479 DXC65478:DXC65479 EGY65478:EGY65479 EQU65478:EQU65479 FAQ65478:FAQ65479 FKM65478:FKM65479 FUI65478:FUI65479 GEE65478:GEE65479 GOA65478:GOA65479 GXW65478:GXW65479 HHS65478:HHS65479 HRO65478:HRO65479 IBK65478:IBK65479 ILG65478:ILG65479 IVC65478:IVC65479 JEY65478:JEY65479 JOU65478:JOU65479 JYQ65478:JYQ65479 KIM65478:KIM65479 KSI65478:KSI65479 LCE65478:LCE65479 LMA65478:LMA65479 LVW65478:LVW65479 MFS65478:MFS65479 MPO65478:MPO65479 MZK65478:MZK65479 NJG65478:NJG65479 NTC65478:NTC65479 OCY65478:OCY65479 OMU65478:OMU65479 OWQ65478:OWQ65479 PGM65478:PGM65479 PQI65478:PQI65479 QAE65478:QAE65479 QKA65478:QKA65479 QTW65478:QTW65479 RDS65478:RDS65479 RNO65478:RNO65479 RXK65478:RXK65479 SHG65478:SHG65479 SRC65478:SRC65479 TAY65478:TAY65479 TKU65478:TKU65479 TUQ65478:TUQ65479 UEM65478:UEM65479 UOI65478:UOI65479 UYE65478:UYE65479 VIA65478:VIA65479 VRW65478:VRW65479 WBS65478:WBS65479 WLO65478:WLO65479 WVK65478:WVK65479 C131014:C131015 IY131014:IY131015 SU131014:SU131015 ACQ131014:ACQ131015 AMM131014:AMM131015 AWI131014:AWI131015 BGE131014:BGE131015 BQA131014:BQA131015 BZW131014:BZW131015 CJS131014:CJS131015 CTO131014:CTO131015 DDK131014:DDK131015 DNG131014:DNG131015 DXC131014:DXC131015 EGY131014:EGY131015 EQU131014:EQU131015 FAQ131014:FAQ131015 FKM131014:FKM131015 FUI131014:FUI131015 GEE131014:GEE131015 GOA131014:GOA131015 GXW131014:GXW131015 HHS131014:HHS131015 HRO131014:HRO131015 IBK131014:IBK131015 ILG131014:ILG131015 IVC131014:IVC131015 JEY131014:JEY131015 JOU131014:JOU131015 JYQ131014:JYQ131015 KIM131014:KIM131015 KSI131014:KSI131015 LCE131014:LCE131015 LMA131014:LMA131015 LVW131014:LVW131015 MFS131014:MFS131015 MPO131014:MPO131015 MZK131014:MZK131015 NJG131014:NJG131015 NTC131014:NTC131015 OCY131014:OCY131015 OMU131014:OMU131015 OWQ131014:OWQ131015 PGM131014:PGM131015 PQI131014:PQI131015 QAE131014:QAE131015 QKA131014:QKA131015 QTW131014:QTW131015 RDS131014:RDS131015 RNO131014:RNO131015 RXK131014:RXK131015 SHG131014:SHG131015 SRC131014:SRC131015 TAY131014:TAY131015 TKU131014:TKU131015 TUQ131014:TUQ131015 UEM131014:UEM131015 UOI131014:UOI131015 UYE131014:UYE131015 VIA131014:VIA131015 VRW131014:VRW131015 WBS131014:WBS131015 WLO131014:WLO131015 WVK131014:WVK131015 C196550:C196551 IY196550:IY196551 SU196550:SU196551 ACQ196550:ACQ196551 AMM196550:AMM196551 AWI196550:AWI196551 BGE196550:BGE196551 BQA196550:BQA196551 BZW196550:BZW196551 CJS196550:CJS196551 CTO196550:CTO196551 DDK196550:DDK196551 DNG196550:DNG196551 DXC196550:DXC196551 EGY196550:EGY196551 EQU196550:EQU196551 FAQ196550:FAQ196551 FKM196550:FKM196551 FUI196550:FUI196551 GEE196550:GEE196551 GOA196550:GOA196551 GXW196550:GXW196551 HHS196550:HHS196551 HRO196550:HRO196551 IBK196550:IBK196551 ILG196550:ILG196551 IVC196550:IVC196551 JEY196550:JEY196551 JOU196550:JOU196551 JYQ196550:JYQ196551 KIM196550:KIM196551 KSI196550:KSI196551 LCE196550:LCE196551 LMA196550:LMA196551 LVW196550:LVW196551 MFS196550:MFS196551 MPO196550:MPO196551 MZK196550:MZK196551 NJG196550:NJG196551 NTC196550:NTC196551 OCY196550:OCY196551 OMU196550:OMU196551 OWQ196550:OWQ196551 PGM196550:PGM196551 PQI196550:PQI196551 QAE196550:QAE196551 QKA196550:QKA196551 QTW196550:QTW196551 RDS196550:RDS196551 RNO196550:RNO196551 RXK196550:RXK196551 SHG196550:SHG196551 SRC196550:SRC196551 TAY196550:TAY196551 TKU196550:TKU196551 TUQ196550:TUQ196551 UEM196550:UEM196551 UOI196550:UOI196551 UYE196550:UYE196551 VIA196550:VIA196551 VRW196550:VRW196551 WBS196550:WBS196551 WLO196550:WLO196551 WVK196550:WVK196551 C262086:C262087 IY262086:IY262087 SU262086:SU262087 ACQ262086:ACQ262087 AMM262086:AMM262087 AWI262086:AWI262087 BGE262086:BGE262087 BQA262086:BQA262087 BZW262086:BZW262087 CJS262086:CJS262087 CTO262086:CTO262087 DDK262086:DDK262087 DNG262086:DNG262087 DXC262086:DXC262087 EGY262086:EGY262087 EQU262086:EQU262087 FAQ262086:FAQ262087 FKM262086:FKM262087 FUI262086:FUI262087 GEE262086:GEE262087 GOA262086:GOA262087 GXW262086:GXW262087 HHS262086:HHS262087 HRO262086:HRO262087 IBK262086:IBK262087 ILG262086:ILG262087 IVC262086:IVC262087 JEY262086:JEY262087 JOU262086:JOU262087 JYQ262086:JYQ262087 KIM262086:KIM262087 KSI262086:KSI262087 LCE262086:LCE262087 LMA262086:LMA262087 LVW262086:LVW262087 MFS262086:MFS262087 MPO262086:MPO262087 MZK262086:MZK262087 NJG262086:NJG262087 NTC262086:NTC262087 OCY262086:OCY262087 OMU262086:OMU262087 OWQ262086:OWQ262087 PGM262086:PGM262087 PQI262086:PQI262087 QAE262086:QAE262087 QKA262086:QKA262087 QTW262086:QTW262087 RDS262086:RDS262087 RNO262086:RNO262087 RXK262086:RXK262087 SHG262086:SHG262087 SRC262086:SRC262087 TAY262086:TAY262087 TKU262086:TKU262087 TUQ262086:TUQ262087 UEM262086:UEM262087 UOI262086:UOI262087 UYE262086:UYE262087 VIA262086:VIA262087 VRW262086:VRW262087 WBS262086:WBS262087 WLO262086:WLO262087 WVK262086:WVK262087 C327622:C327623 IY327622:IY327623 SU327622:SU327623 ACQ327622:ACQ327623 AMM327622:AMM327623 AWI327622:AWI327623 BGE327622:BGE327623 BQA327622:BQA327623 BZW327622:BZW327623 CJS327622:CJS327623 CTO327622:CTO327623 DDK327622:DDK327623 DNG327622:DNG327623 DXC327622:DXC327623 EGY327622:EGY327623 EQU327622:EQU327623 FAQ327622:FAQ327623 FKM327622:FKM327623 FUI327622:FUI327623 GEE327622:GEE327623 GOA327622:GOA327623 GXW327622:GXW327623 HHS327622:HHS327623 HRO327622:HRO327623 IBK327622:IBK327623 ILG327622:ILG327623 IVC327622:IVC327623 JEY327622:JEY327623 JOU327622:JOU327623 JYQ327622:JYQ327623 KIM327622:KIM327623 KSI327622:KSI327623 LCE327622:LCE327623 LMA327622:LMA327623 LVW327622:LVW327623 MFS327622:MFS327623 MPO327622:MPO327623 MZK327622:MZK327623 NJG327622:NJG327623 NTC327622:NTC327623 OCY327622:OCY327623 OMU327622:OMU327623 OWQ327622:OWQ327623 PGM327622:PGM327623 PQI327622:PQI327623 QAE327622:QAE327623 QKA327622:QKA327623 QTW327622:QTW327623 RDS327622:RDS327623 RNO327622:RNO327623 RXK327622:RXK327623 SHG327622:SHG327623 SRC327622:SRC327623 TAY327622:TAY327623 TKU327622:TKU327623 TUQ327622:TUQ327623 UEM327622:UEM327623 UOI327622:UOI327623 UYE327622:UYE327623 VIA327622:VIA327623 VRW327622:VRW327623 WBS327622:WBS327623 WLO327622:WLO327623 WVK327622:WVK327623 C393158:C393159 IY393158:IY393159 SU393158:SU393159 ACQ393158:ACQ393159 AMM393158:AMM393159 AWI393158:AWI393159 BGE393158:BGE393159 BQA393158:BQA393159 BZW393158:BZW393159 CJS393158:CJS393159 CTO393158:CTO393159 DDK393158:DDK393159 DNG393158:DNG393159 DXC393158:DXC393159 EGY393158:EGY393159 EQU393158:EQU393159 FAQ393158:FAQ393159 FKM393158:FKM393159 FUI393158:FUI393159 GEE393158:GEE393159 GOA393158:GOA393159 GXW393158:GXW393159 HHS393158:HHS393159 HRO393158:HRO393159 IBK393158:IBK393159 ILG393158:ILG393159 IVC393158:IVC393159 JEY393158:JEY393159 JOU393158:JOU393159 JYQ393158:JYQ393159 KIM393158:KIM393159 KSI393158:KSI393159 LCE393158:LCE393159 LMA393158:LMA393159 LVW393158:LVW393159 MFS393158:MFS393159 MPO393158:MPO393159 MZK393158:MZK393159 NJG393158:NJG393159 NTC393158:NTC393159 OCY393158:OCY393159 OMU393158:OMU393159 OWQ393158:OWQ393159 PGM393158:PGM393159 PQI393158:PQI393159 QAE393158:QAE393159 QKA393158:QKA393159 QTW393158:QTW393159 RDS393158:RDS393159 RNO393158:RNO393159 RXK393158:RXK393159 SHG393158:SHG393159 SRC393158:SRC393159 TAY393158:TAY393159 TKU393158:TKU393159 TUQ393158:TUQ393159 UEM393158:UEM393159 UOI393158:UOI393159 UYE393158:UYE393159 VIA393158:VIA393159 VRW393158:VRW393159 WBS393158:WBS393159 WLO393158:WLO393159 WVK393158:WVK393159 C458694:C458695 IY458694:IY458695 SU458694:SU458695 ACQ458694:ACQ458695 AMM458694:AMM458695 AWI458694:AWI458695 BGE458694:BGE458695 BQA458694:BQA458695 BZW458694:BZW458695 CJS458694:CJS458695 CTO458694:CTO458695 DDK458694:DDK458695 DNG458694:DNG458695 DXC458694:DXC458695 EGY458694:EGY458695 EQU458694:EQU458695 FAQ458694:FAQ458695 FKM458694:FKM458695 FUI458694:FUI458695 GEE458694:GEE458695 GOA458694:GOA458695 GXW458694:GXW458695 HHS458694:HHS458695 HRO458694:HRO458695 IBK458694:IBK458695 ILG458694:ILG458695 IVC458694:IVC458695 JEY458694:JEY458695 JOU458694:JOU458695 JYQ458694:JYQ458695 KIM458694:KIM458695 KSI458694:KSI458695 LCE458694:LCE458695 LMA458694:LMA458695 LVW458694:LVW458695 MFS458694:MFS458695 MPO458694:MPO458695 MZK458694:MZK458695 NJG458694:NJG458695 NTC458694:NTC458695 OCY458694:OCY458695 OMU458694:OMU458695 OWQ458694:OWQ458695 PGM458694:PGM458695 PQI458694:PQI458695 QAE458694:QAE458695 QKA458694:QKA458695 QTW458694:QTW458695 RDS458694:RDS458695 RNO458694:RNO458695 RXK458694:RXK458695 SHG458694:SHG458695 SRC458694:SRC458695 TAY458694:TAY458695 TKU458694:TKU458695 TUQ458694:TUQ458695 UEM458694:UEM458695 UOI458694:UOI458695 UYE458694:UYE458695 VIA458694:VIA458695 VRW458694:VRW458695 WBS458694:WBS458695 WLO458694:WLO458695 WVK458694:WVK458695 C524230:C524231 IY524230:IY524231 SU524230:SU524231 ACQ524230:ACQ524231 AMM524230:AMM524231 AWI524230:AWI524231 BGE524230:BGE524231 BQA524230:BQA524231 BZW524230:BZW524231 CJS524230:CJS524231 CTO524230:CTO524231 DDK524230:DDK524231 DNG524230:DNG524231 DXC524230:DXC524231 EGY524230:EGY524231 EQU524230:EQU524231 FAQ524230:FAQ524231 FKM524230:FKM524231 FUI524230:FUI524231 GEE524230:GEE524231 GOA524230:GOA524231 GXW524230:GXW524231 HHS524230:HHS524231 HRO524230:HRO524231 IBK524230:IBK524231 ILG524230:ILG524231 IVC524230:IVC524231 JEY524230:JEY524231 JOU524230:JOU524231 JYQ524230:JYQ524231 KIM524230:KIM524231 KSI524230:KSI524231 LCE524230:LCE524231 LMA524230:LMA524231 LVW524230:LVW524231 MFS524230:MFS524231 MPO524230:MPO524231 MZK524230:MZK524231 NJG524230:NJG524231 NTC524230:NTC524231 OCY524230:OCY524231 OMU524230:OMU524231 OWQ524230:OWQ524231 PGM524230:PGM524231 PQI524230:PQI524231 QAE524230:QAE524231 QKA524230:QKA524231 QTW524230:QTW524231 RDS524230:RDS524231 RNO524230:RNO524231 RXK524230:RXK524231 SHG524230:SHG524231 SRC524230:SRC524231 TAY524230:TAY524231 TKU524230:TKU524231 TUQ524230:TUQ524231 UEM524230:UEM524231 UOI524230:UOI524231 UYE524230:UYE524231 VIA524230:VIA524231 VRW524230:VRW524231 WBS524230:WBS524231 WLO524230:WLO524231 WVK524230:WVK524231 C589766:C589767 IY589766:IY589767 SU589766:SU589767 ACQ589766:ACQ589767 AMM589766:AMM589767 AWI589766:AWI589767 BGE589766:BGE589767 BQA589766:BQA589767 BZW589766:BZW589767 CJS589766:CJS589767 CTO589766:CTO589767 DDK589766:DDK589767 DNG589766:DNG589767 DXC589766:DXC589767 EGY589766:EGY589767 EQU589766:EQU589767 FAQ589766:FAQ589767 FKM589766:FKM589767 FUI589766:FUI589767 GEE589766:GEE589767 GOA589766:GOA589767 GXW589766:GXW589767 HHS589766:HHS589767 HRO589766:HRO589767 IBK589766:IBK589767 ILG589766:ILG589767 IVC589766:IVC589767 JEY589766:JEY589767 JOU589766:JOU589767 JYQ589766:JYQ589767 KIM589766:KIM589767 KSI589766:KSI589767 LCE589766:LCE589767 LMA589766:LMA589767 LVW589766:LVW589767 MFS589766:MFS589767 MPO589766:MPO589767 MZK589766:MZK589767 NJG589766:NJG589767 NTC589766:NTC589767 OCY589766:OCY589767 OMU589766:OMU589767 OWQ589766:OWQ589767 PGM589766:PGM589767 PQI589766:PQI589767 QAE589766:QAE589767 QKA589766:QKA589767 QTW589766:QTW589767 RDS589766:RDS589767 RNO589766:RNO589767 RXK589766:RXK589767 SHG589766:SHG589767 SRC589766:SRC589767 TAY589766:TAY589767 TKU589766:TKU589767 TUQ589766:TUQ589767 UEM589766:UEM589767 UOI589766:UOI589767 UYE589766:UYE589767 VIA589766:VIA589767 VRW589766:VRW589767 WBS589766:WBS589767 WLO589766:WLO589767 WVK589766:WVK589767 C655302:C655303 IY655302:IY655303 SU655302:SU655303 ACQ655302:ACQ655303 AMM655302:AMM655303 AWI655302:AWI655303 BGE655302:BGE655303 BQA655302:BQA655303 BZW655302:BZW655303 CJS655302:CJS655303 CTO655302:CTO655303 DDK655302:DDK655303 DNG655302:DNG655303 DXC655302:DXC655303 EGY655302:EGY655303 EQU655302:EQU655303 FAQ655302:FAQ655303 FKM655302:FKM655303 FUI655302:FUI655303 GEE655302:GEE655303 GOA655302:GOA655303 GXW655302:GXW655303 HHS655302:HHS655303 HRO655302:HRO655303 IBK655302:IBK655303 ILG655302:ILG655303 IVC655302:IVC655303 JEY655302:JEY655303 JOU655302:JOU655303 JYQ655302:JYQ655303 KIM655302:KIM655303 KSI655302:KSI655303 LCE655302:LCE655303 LMA655302:LMA655303 LVW655302:LVW655303 MFS655302:MFS655303 MPO655302:MPO655303 MZK655302:MZK655303 NJG655302:NJG655303 NTC655302:NTC655303 OCY655302:OCY655303 OMU655302:OMU655303 OWQ655302:OWQ655303 PGM655302:PGM655303 PQI655302:PQI655303 QAE655302:QAE655303 QKA655302:QKA655303 QTW655302:QTW655303 RDS655302:RDS655303 RNO655302:RNO655303 RXK655302:RXK655303 SHG655302:SHG655303 SRC655302:SRC655303 TAY655302:TAY655303 TKU655302:TKU655303 TUQ655302:TUQ655303 UEM655302:UEM655303 UOI655302:UOI655303 UYE655302:UYE655303 VIA655302:VIA655303 VRW655302:VRW655303 WBS655302:WBS655303 WLO655302:WLO655303 WVK655302:WVK655303 C720838:C720839 IY720838:IY720839 SU720838:SU720839 ACQ720838:ACQ720839 AMM720838:AMM720839 AWI720838:AWI720839 BGE720838:BGE720839 BQA720838:BQA720839 BZW720838:BZW720839 CJS720838:CJS720839 CTO720838:CTO720839 DDK720838:DDK720839 DNG720838:DNG720839 DXC720838:DXC720839 EGY720838:EGY720839 EQU720838:EQU720839 FAQ720838:FAQ720839 FKM720838:FKM720839 FUI720838:FUI720839 GEE720838:GEE720839 GOA720838:GOA720839 GXW720838:GXW720839 HHS720838:HHS720839 HRO720838:HRO720839 IBK720838:IBK720839 ILG720838:ILG720839 IVC720838:IVC720839 JEY720838:JEY720839 JOU720838:JOU720839 JYQ720838:JYQ720839 KIM720838:KIM720839 KSI720838:KSI720839 LCE720838:LCE720839 LMA720838:LMA720839 LVW720838:LVW720839 MFS720838:MFS720839 MPO720838:MPO720839 MZK720838:MZK720839 NJG720838:NJG720839 NTC720838:NTC720839 OCY720838:OCY720839 OMU720838:OMU720839 OWQ720838:OWQ720839 PGM720838:PGM720839 PQI720838:PQI720839 QAE720838:QAE720839 QKA720838:QKA720839 QTW720838:QTW720839 RDS720838:RDS720839 RNO720838:RNO720839 RXK720838:RXK720839 SHG720838:SHG720839 SRC720838:SRC720839 TAY720838:TAY720839 TKU720838:TKU720839 TUQ720838:TUQ720839 UEM720838:UEM720839 UOI720838:UOI720839 UYE720838:UYE720839 VIA720838:VIA720839 VRW720838:VRW720839 WBS720838:WBS720839 WLO720838:WLO720839 WVK720838:WVK720839 C786374:C786375 IY786374:IY786375 SU786374:SU786375 ACQ786374:ACQ786375 AMM786374:AMM786375 AWI786374:AWI786375 BGE786374:BGE786375 BQA786374:BQA786375 BZW786374:BZW786375 CJS786374:CJS786375 CTO786374:CTO786375 DDK786374:DDK786375 DNG786374:DNG786375 DXC786374:DXC786375 EGY786374:EGY786375 EQU786374:EQU786375 FAQ786374:FAQ786375 FKM786374:FKM786375 FUI786374:FUI786375 GEE786374:GEE786375 GOA786374:GOA786375 GXW786374:GXW786375 HHS786374:HHS786375 HRO786374:HRO786375 IBK786374:IBK786375 ILG786374:ILG786375 IVC786374:IVC786375 JEY786374:JEY786375 JOU786374:JOU786375 JYQ786374:JYQ786375 KIM786374:KIM786375 KSI786374:KSI786375 LCE786374:LCE786375 LMA786374:LMA786375 LVW786374:LVW786375 MFS786374:MFS786375 MPO786374:MPO786375 MZK786374:MZK786375 NJG786374:NJG786375 NTC786374:NTC786375 OCY786374:OCY786375 OMU786374:OMU786375 OWQ786374:OWQ786375 PGM786374:PGM786375 PQI786374:PQI786375 QAE786374:QAE786375 QKA786374:QKA786375 QTW786374:QTW786375 RDS786374:RDS786375 RNO786374:RNO786375 RXK786374:RXK786375 SHG786374:SHG786375 SRC786374:SRC786375 TAY786374:TAY786375 TKU786374:TKU786375 TUQ786374:TUQ786375 UEM786374:UEM786375 UOI786374:UOI786375 UYE786374:UYE786375 VIA786374:VIA786375 VRW786374:VRW786375 WBS786374:WBS786375 WLO786374:WLO786375 WVK786374:WVK786375 C851910:C851911 IY851910:IY851911 SU851910:SU851911 ACQ851910:ACQ851911 AMM851910:AMM851911 AWI851910:AWI851911 BGE851910:BGE851911 BQA851910:BQA851911 BZW851910:BZW851911 CJS851910:CJS851911 CTO851910:CTO851911 DDK851910:DDK851911 DNG851910:DNG851911 DXC851910:DXC851911 EGY851910:EGY851911 EQU851910:EQU851911 FAQ851910:FAQ851911 FKM851910:FKM851911 FUI851910:FUI851911 GEE851910:GEE851911 GOA851910:GOA851911 GXW851910:GXW851911 HHS851910:HHS851911 HRO851910:HRO851911 IBK851910:IBK851911 ILG851910:ILG851911 IVC851910:IVC851911 JEY851910:JEY851911 JOU851910:JOU851911 JYQ851910:JYQ851911 KIM851910:KIM851911 KSI851910:KSI851911 LCE851910:LCE851911 LMA851910:LMA851911 LVW851910:LVW851911 MFS851910:MFS851911 MPO851910:MPO851911 MZK851910:MZK851911 NJG851910:NJG851911 NTC851910:NTC851911 OCY851910:OCY851911 OMU851910:OMU851911 OWQ851910:OWQ851911 PGM851910:PGM851911 PQI851910:PQI851911 QAE851910:QAE851911 QKA851910:QKA851911 QTW851910:QTW851911 RDS851910:RDS851911 RNO851910:RNO851911 RXK851910:RXK851911 SHG851910:SHG851911 SRC851910:SRC851911 TAY851910:TAY851911 TKU851910:TKU851911 TUQ851910:TUQ851911 UEM851910:UEM851911 UOI851910:UOI851911 UYE851910:UYE851911 VIA851910:VIA851911 VRW851910:VRW851911 WBS851910:WBS851911 WLO851910:WLO851911 WVK851910:WVK851911 C917446:C917447 IY917446:IY917447 SU917446:SU917447 ACQ917446:ACQ917447 AMM917446:AMM917447 AWI917446:AWI917447 BGE917446:BGE917447 BQA917446:BQA917447 BZW917446:BZW917447 CJS917446:CJS917447 CTO917446:CTO917447 DDK917446:DDK917447 DNG917446:DNG917447 DXC917446:DXC917447 EGY917446:EGY917447 EQU917446:EQU917447 FAQ917446:FAQ917447 FKM917446:FKM917447 FUI917446:FUI917447 GEE917446:GEE917447 GOA917446:GOA917447 GXW917446:GXW917447 HHS917446:HHS917447 HRO917446:HRO917447 IBK917446:IBK917447 ILG917446:ILG917447 IVC917446:IVC917447 JEY917446:JEY917447 JOU917446:JOU917447 JYQ917446:JYQ917447 KIM917446:KIM917447 KSI917446:KSI917447 LCE917446:LCE917447 LMA917446:LMA917447 LVW917446:LVW917447 MFS917446:MFS917447 MPO917446:MPO917447 MZK917446:MZK917447 NJG917446:NJG917447 NTC917446:NTC917447 OCY917446:OCY917447 OMU917446:OMU917447 OWQ917446:OWQ917447 PGM917446:PGM917447 PQI917446:PQI917447 QAE917446:QAE917447 QKA917446:QKA917447 QTW917446:QTW917447 RDS917446:RDS917447 RNO917446:RNO917447 RXK917446:RXK917447 SHG917446:SHG917447 SRC917446:SRC917447 TAY917446:TAY917447 TKU917446:TKU917447 TUQ917446:TUQ917447 UEM917446:UEM917447 UOI917446:UOI917447 UYE917446:UYE917447 VIA917446:VIA917447 VRW917446:VRW917447 WBS917446:WBS917447 WLO917446:WLO917447 WVK917446:WVK917447 C982982:C982983 IY982982:IY982983 SU982982:SU982983 ACQ982982:ACQ982983 AMM982982:AMM982983 AWI982982:AWI982983 BGE982982:BGE982983 BQA982982:BQA982983 BZW982982:BZW982983 CJS982982:CJS982983 CTO982982:CTO982983 DDK982982:DDK982983 DNG982982:DNG982983 DXC982982:DXC982983 EGY982982:EGY982983 EQU982982:EQU982983 FAQ982982:FAQ982983 FKM982982:FKM982983 FUI982982:FUI982983 GEE982982:GEE982983 GOA982982:GOA982983 GXW982982:GXW982983 HHS982982:HHS982983 HRO982982:HRO982983 IBK982982:IBK982983 ILG982982:ILG982983 IVC982982:IVC982983 JEY982982:JEY982983 JOU982982:JOU982983 JYQ982982:JYQ982983 KIM982982:KIM982983 KSI982982:KSI982983 LCE982982:LCE982983 LMA982982:LMA982983 LVW982982:LVW982983 MFS982982:MFS982983 MPO982982:MPO982983 MZK982982:MZK982983 NJG982982:NJG982983 NTC982982:NTC982983 OCY982982:OCY982983 OMU982982:OMU982983 OWQ982982:OWQ982983 PGM982982:PGM982983 PQI982982:PQI982983 QAE982982:QAE982983 QKA982982:QKA982983 QTW982982:QTW982983 RDS982982:RDS982983 RNO982982:RNO982983 RXK982982:RXK982983 SHG982982:SHG982983 SRC982982:SRC982983 TAY982982:TAY982983 TKU982982:TKU982983 TUQ982982:TUQ982983 UEM982982:UEM982983 UOI982982:UOI982983 UYE982982:UYE982983 VIA982982:VIA982983 VRW982982:VRW982983 WBS982982:WBS982983 WLO982982:WLO982983 WVK982982:WVK982983 C65541:E65541 IY65541:JA65541 SU65541:SW65541 ACQ65541:ACS65541 AMM65541:AMO65541 AWI65541:AWK65541 BGE65541:BGG65541 BQA65541:BQC65541 BZW65541:BZY65541 CJS65541:CJU65541 CTO65541:CTQ65541 DDK65541:DDM65541 DNG65541:DNI65541 DXC65541:DXE65541 EGY65541:EHA65541 EQU65541:EQW65541 FAQ65541:FAS65541 FKM65541:FKO65541 FUI65541:FUK65541 GEE65541:GEG65541 GOA65541:GOC65541 GXW65541:GXY65541 HHS65541:HHU65541 HRO65541:HRQ65541 IBK65541:IBM65541 ILG65541:ILI65541 IVC65541:IVE65541 JEY65541:JFA65541 JOU65541:JOW65541 JYQ65541:JYS65541 KIM65541:KIO65541 KSI65541:KSK65541 LCE65541:LCG65541 LMA65541:LMC65541 LVW65541:LVY65541 MFS65541:MFU65541 MPO65541:MPQ65541 MZK65541:MZM65541 NJG65541:NJI65541 NTC65541:NTE65541 OCY65541:ODA65541 OMU65541:OMW65541 OWQ65541:OWS65541 PGM65541:PGO65541 PQI65541:PQK65541 QAE65541:QAG65541 QKA65541:QKC65541 QTW65541:QTY65541 RDS65541:RDU65541 RNO65541:RNQ65541 RXK65541:RXM65541 SHG65541:SHI65541 SRC65541:SRE65541 TAY65541:TBA65541 TKU65541:TKW65541 TUQ65541:TUS65541 UEM65541:UEO65541 UOI65541:UOK65541 UYE65541:UYG65541 VIA65541:VIC65541 VRW65541:VRY65541 WBS65541:WBU65541 WLO65541:WLQ65541 WVK65541:WVM65541 C131077:E131077 IY131077:JA131077 SU131077:SW131077 ACQ131077:ACS131077 AMM131077:AMO131077 AWI131077:AWK131077 BGE131077:BGG131077 BQA131077:BQC131077 BZW131077:BZY131077 CJS131077:CJU131077 CTO131077:CTQ131077 DDK131077:DDM131077 DNG131077:DNI131077 DXC131077:DXE131077 EGY131077:EHA131077 EQU131077:EQW131077 FAQ131077:FAS131077 FKM131077:FKO131077 FUI131077:FUK131077 GEE131077:GEG131077 GOA131077:GOC131077 GXW131077:GXY131077 HHS131077:HHU131077 HRO131077:HRQ131077 IBK131077:IBM131077 ILG131077:ILI131077 IVC131077:IVE131077 JEY131077:JFA131077 JOU131077:JOW131077 JYQ131077:JYS131077 KIM131077:KIO131077 KSI131077:KSK131077 LCE131077:LCG131077 LMA131077:LMC131077 LVW131077:LVY131077 MFS131077:MFU131077 MPO131077:MPQ131077 MZK131077:MZM131077 NJG131077:NJI131077 NTC131077:NTE131077 OCY131077:ODA131077 OMU131077:OMW131077 OWQ131077:OWS131077 PGM131077:PGO131077 PQI131077:PQK131077 QAE131077:QAG131077 QKA131077:QKC131077 QTW131077:QTY131077 RDS131077:RDU131077 RNO131077:RNQ131077 RXK131077:RXM131077 SHG131077:SHI131077 SRC131077:SRE131077 TAY131077:TBA131077 TKU131077:TKW131077 TUQ131077:TUS131077 UEM131077:UEO131077 UOI131077:UOK131077 UYE131077:UYG131077 VIA131077:VIC131077 VRW131077:VRY131077 WBS131077:WBU131077 WLO131077:WLQ131077 WVK131077:WVM131077 C196613:E196613 IY196613:JA196613 SU196613:SW196613 ACQ196613:ACS196613 AMM196613:AMO196613 AWI196613:AWK196613 BGE196613:BGG196613 BQA196613:BQC196613 BZW196613:BZY196613 CJS196613:CJU196613 CTO196613:CTQ196613 DDK196613:DDM196613 DNG196613:DNI196613 DXC196613:DXE196613 EGY196613:EHA196613 EQU196613:EQW196613 FAQ196613:FAS196613 FKM196613:FKO196613 FUI196613:FUK196613 GEE196613:GEG196613 GOA196613:GOC196613 GXW196613:GXY196613 HHS196613:HHU196613 HRO196613:HRQ196613 IBK196613:IBM196613 ILG196613:ILI196613 IVC196613:IVE196613 JEY196613:JFA196613 JOU196613:JOW196613 JYQ196613:JYS196613 KIM196613:KIO196613 KSI196613:KSK196613 LCE196613:LCG196613 LMA196613:LMC196613 LVW196613:LVY196613 MFS196613:MFU196613 MPO196613:MPQ196613 MZK196613:MZM196613 NJG196613:NJI196613 NTC196613:NTE196613 OCY196613:ODA196613 OMU196613:OMW196613 OWQ196613:OWS196613 PGM196613:PGO196613 PQI196613:PQK196613 QAE196613:QAG196613 QKA196613:QKC196613 QTW196613:QTY196613 RDS196613:RDU196613 RNO196613:RNQ196613 RXK196613:RXM196613 SHG196613:SHI196613 SRC196613:SRE196613 TAY196613:TBA196613 TKU196613:TKW196613 TUQ196613:TUS196613 UEM196613:UEO196613 UOI196613:UOK196613 UYE196613:UYG196613 VIA196613:VIC196613 VRW196613:VRY196613 WBS196613:WBU196613 WLO196613:WLQ196613 WVK196613:WVM196613 C262149:E262149 IY262149:JA262149 SU262149:SW262149 ACQ262149:ACS262149 AMM262149:AMO262149 AWI262149:AWK262149 BGE262149:BGG262149 BQA262149:BQC262149 BZW262149:BZY262149 CJS262149:CJU262149 CTO262149:CTQ262149 DDK262149:DDM262149 DNG262149:DNI262149 DXC262149:DXE262149 EGY262149:EHA262149 EQU262149:EQW262149 FAQ262149:FAS262149 FKM262149:FKO262149 FUI262149:FUK262149 GEE262149:GEG262149 GOA262149:GOC262149 GXW262149:GXY262149 HHS262149:HHU262149 HRO262149:HRQ262149 IBK262149:IBM262149 ILG262149:ILI262149 IVC262149:IVE262149 JEY262149:JFA262149 JOU262149:JOW262149 JYQ262149:JYS262149 KIM262149:KIO262149 KSI262149:KSK262149 LCE262149:LCG262149 LMA262149:LMC262149 LVW262149:LVY262149 MFS262149:MFU262149 MPO262149:MPQ262149 MZK262149:MZM262149 NJG262149:NJI262149 NTC262149:NTE262149 OCY262149:ODA262149 OMU262149:OMW262149 OWQ262149:OWS262149 PGM262149:PGO262149 PQI262149:PQK262149 QAE262149:QAG262149 QKA262149:QKC262149 QTW262149:QTY262149 RDS262149:RDU262149 RNO262149:RNQ262149 RXK262149:RXM262149 SHG262149:SHI262149 SRC262149:SRE262149 TAY262149:TBA262149 TKU262149:TKW262149 TUQ262149:TUS262149 UEM262149:UEO262149 UOI262149:UOK262149 UYE262149:UYG262149 VIA262149:VIC262149 VRW262149:VRY262149 WBS262149:WBU262149 WLO262149:WLQ262149 WVK262149:WVM262149 C327685:E327685 IY327685:JA327685 SU327685:SW327685 ACQ327685:ACS327685 AMM327685:AMO327685 AWI327685:AWK327685 BGE327685:BGG327685 BQA327685:BQC327685 BZW327685:BZY327685 CJS327685:CJU327685 CTO327685:CTQ327685 DDK327685:DDM327685 DNG327685:DNI327685 DXC327685:DXE327685 EGY327685:EHA327685 EQU327685:EQW327685 FAQ327685:FAS327685 FKM327685:FKO327685 FUI327685:FUK327685 GEE327685:GEG327685 GOA327685:GOC327685 GXW327685:GXY327685 HHS327685:HHU327685 HRO327685:HRQ327685 IBK327685:IBM327685 ILG327685:ILI327685 IVC327685:IVE327685 JEY327685:JFA327685 JOU327685:JOW327685 JYQ327685:JYS327685 KIM327685:KIO327685 KSI327685:KSK327685 LCE327685:LCG327685 LMA327685:LMC327685 LVW327685:LVY327685 MFS327685:MFU327685 MPO327685:MPQ327685 MZK327685:MZM327685 NJG327685:NJI327685 NTC327685:NTE327685 OCY327685:ODA327685 OMU327685:OMW327685 OWQ327685:OWS327685 PGM327685:PGO327685 PQI327685:PQK327685 QAE327685:QAG327685 QKA327685:QKC327685 QTW327685:QTY327685 RDS327685:RDU327685 RNO327685:RNQ327685 RXK327685:RXM327685 SHG327685:SHI327685 SRC327685:SRE327685 TAY327685:TBA327685 TKU327685:TKW327685 TUQ327685:TUS327685 UEM327685:UEO327685 UOI327685:UOK327685 UYE327685:UYG327685 VIA327685:VIC327685 VRW327685:VRY327685 WBS327685:WBU327685 WLO327685:WLQ327685 WVK327685:WVM327685 C393221:E393221 IY393221:JA393221 SU393221:SW393221 ACQ393221:ACS393221 AMM393221:AMO393221 AWI393221:AWK393221 BGE393221:BGG393221 BQA393221:BQC393221 BZW393221:BZY393221 CJS393221:CJU393221 CTO393221:CTQ393221 DDK393221:DDM393221 DNG393221:DNI393221 DXC393221:DXE393221 EGY393221:EHA393221 EQU393221:EQW393221 FAQ393221:FAS393221 FKM393221:FKO393221 FUI393221:FUK393221 GEE393221:GEG393221 GOA393221:GOC393221 GXW393221:GXY393221 HHS393221:HHU393221 HRO393221:HRQ393221 IBK393221:IBM393221 ILG393221:ILI393221 IVC393221:IVE393221 JEY393221:JFA393221 JOU393221:JOW393221 JYQ393221:JYS393221 KIM393221:KIO393221 KSI393221:KSK393221 LCE393221:LCG393221 LMA393221:LMC393221 LVW393221:LVY393221 MFS393221:MFU393221 MPO393221:MPQ393221 MZK393221:MZM393221 NJG393221:NJI393221 NTC393221:NTE393221 OCY393221:ODA393221 OMU393221:OMW393221 OWQ393221:OWS393221 PGM393221:PGO393221 PQI393221:PQK393221 QAE393221:QAG393221 QKA393221:QKC393221 QTW393221:QTY393221 RDS393221:RDU393221 RNO393221:RNQ393221 RXK393221:RXM393221 SHG393221:SHI393221 SRC393221:SRE393221 TAY393221:TBA393221 TKU393221:TKW393221 TUQ393221:TUS393221 UEM393221:UEO393221 UOI393221:UOK393221 UYE393221:UYG393221 VIA393221:VIC393221 VRW393221:VRY393221 WBS393221:WBU393221 WLO393221:WLQ393221 WVK393221:WVM393221 C458757:E458757 IY458757:JA458757 SU458757:SW458757 ACQ458757:ACS458757 AMM458757:AMO458757 AWI458757:AWK458757 BGE458757:BGG458757 BQA458757:BQC458757 BZW458757:BZY458757 CJS458757:CJU458757 CTO458757:CTQ458757 DDK458757:DDM458757 DNG458757:DNI458757 DXC458757:DXE458757 EGY458757:EHA458757 EQU458757:EQW458757 FAQ458757:FAS458757 FKM458757:FKO458757 FUI458757:FUK458757 GEE458757:GEG458757 GOA458757:GOC458757 GXW458757:GXY458757 HHS458757:HHU458757 HRO458757:HRQ458757 IBK458757:IBM458757 ILG458757:ILI458757 IVC458757:IVE458757 JEY458757:JFA458757 JOU458757:JOW458757 JYQ458757:JYS458757 KIM458757:KIO458757 KSI458757:KSK458757 LCE458757:LCG458757 LMA458757:LMC458757 LVW458757:LVY458757 MFS458757:MFU458757 MPO458757:MPQ458757 MZK458757:MZM458757 NJG458757:NJI458757 NTC458757:NTE458757 OCY458757:ODA458757 OMU458757:OMW458757 OWQ458757:OWS458757 PGM458757:PGO458757 PQI458757:PQK458757 QAE458757:QAG458757 QKA458757:QKC458757 QTW458757:QTY458757 RDS458757:RDU458757 RNO458757:RNQ458757 RXK458757:RXM458757 SHG458757:SHI458757 SRC458757:SRE458757 TAY458757:TBA458757 TKU458757:TKW458757 TUQ458757:TUS458757 UEM458757:UEO458757 UOI458757:UOK458757 UYE458757:UYG458757 VIA458757:VIC458757 VRW458757:VRY458757 WBS458757:WBU458757 WLO458757:WLQ458757 WVK458757:WVM458757 C524293:E524293 IY524293:JA524293 SU524293:SW524293 ACQ524293:ACS524293 AMM524293:AMO524293 AWI524293:AWK524293 BGE524293:BGG524293 BQA524293:BQC524293 BZW524293:BZY524293 CJS524293:CJU524293 CTO524293:CTQ524293 DDK524293:DDM524293 DNG524293:DNI524293 DXC524293:DXE524293 EGY524293:EHA524293 EQU524293:EQW524293 FAQ524293:FAS524293 FKM524293:FKO524293 FUI524293:FUK524293 GEE524293:GEG524293 GOA524293:GOC524293 GXW524293:GXY524293 HHS524293:HHU524293 HRO524293:HRQ524293 IBK524293:IBM524293 ILG524293:ILI524293 IVC524293:IVE524293 JEY524293:JFA524293 JOU524293:JOW524293 JYQ524293:JYS524293 KIM524293:KIO524293 KSI524293:KSK524293 LCE524293:LCG524293 LMA524293:LMC524293 LVW524293:LVY524293 MFS524293:MFU524293 MPO524293:MPQ524293 MZK524293:MZM524293 NJG524293:NJI524293 NTC524293:NTE524293 OCY524293:ODA524293 OMU524293:OMW524293 OWQ524293:OWS524293 PGM524293:PGO524293 PQI524293:PQK524293 QAE524293:QAG524293 QKA524293:QKC524293 QTW524293:QTY524293 RDS524293:RDU524293 RNO524293:RNQ524293 RXK524293:RXM524293 SHG524293:SHI524293 SRC524293:SRE524293 TAY524293:TBA524293 TKU524293:TKW524293 TUQ524293:TUS524293 UEM524293:UEO524293 UOI524293:UOK524293 UYE524293:UYG524293 VIA524293:VIC524293 VRW524293:VRY524293 WBS524293:WBU524293 WLO524293:WLQ524293 WVK524293:WVM524293 C589829:E589829 IY589829:JA589829 SU589829:SW589829 ACQ589829:ACS589829 AMM589829:AMO589829 AWI589829:AWK589829 BGE589829:BGG589829 BQA589829:BQC589829 BZW589829:BZY589829 CJS589829:CJU589829 CTO589829:CTQ589829 DDK589829:DDM589829 DNG589829:DNI589829 DXC589829:DXE589829 EGY589829:EHA589829 EQU589829:EQW589829 FAQ589829:FAS589829 FKM589829:FKO589829 FUI589829:FUK589829 GEE589829:GEG589829 GOA589829:GOC589829 GXW589829:GXY589829 HHS589829:HHU589829 HRO589829:HRQ589829 IBK589829:IBM589829 ILG589829:ILI589829 IVC589829:IVE589829 JEY589829:JFA589829 JOU589829:JOW589829 JYQ589829:JYS589829 KIM589829:KIO589829 KSI589829:KSK589829 LCE589829:LCG589829 LMA589829:LMC589829 LVW589829:LVY589829 MFS589829:MFU589829 MPO589829:MPQ589829 MZK589829:MZM589829 NJG589829:NJI589829 NTC589829:NTE589829 OCY589829:ODA589829 OMU589829:OMW589829 OWQ589829:OWS589829 PGM589829:PGO589829 PQI589829:PQK589829 QAE589829:QAG589829 QKA589829:QKC589829 QTW589829:QTY589829 RDS589829:RDU589829 RNO589829:RNQ589829 RXK589829:RXM589829 SHG589829:SHI589829 SRC589829:SRE589829 TAY589829:TBA589829 TKU589829:TKW589829 TUQ589829:TUS589829 UEM589829:UEO589829 UOI589829:UOK589829 UYE589829:UYG589829 VIA589829:VIC589829 VRW589829:VRY589829 WBS589829:WBU589829 WLO589829:WLQ589829 WVK589829:WVM589829 C655365:E655365 IY655365:JA655365 SU655365:SW655365 ACQ655365:ACS655365 AMM655365:AMO655365 AWI655365:AWK655365 BGE655365:BGG655365 BQA655365:BQC655365 BZW655365:BZY655365 CJS655365:CJU655365 CTO655365:CTQ655365 DDK655365:DDM655365 DNG655365:DNI655365 DXC655365:DXE655365 EGY655365:EHA655365 EQU655365:EQW655365 FAQ655365:FAS655365 FKM655365:FKO655365 FUI655365:FUK655365 GEE655365:GEG655365 GOA655365:GOC655365 GXW655365:GXY655365 HHS655365:HHU655365 HRO655365:HRQ655365 IBK655365:IBM655365 ILG655365:ILI655365 IVC655365:IVE655365 JEY655365:JFA655365 JOU655365:JOW655365 JYQ655365:JYS655365 KIM655365:KIO655365 KSI655365:KSK655365 LCE655365:LCG655365 LMA655365:LMC655365 LVW655365:LVY655365 MFS655365:MFU655365 MPO655365:MPQ655365 MZK655365:MZM655365 NJG655365:NJI655365 NTC655365:NTE655365 OCY655365:ODA655365 OMU655365:OMW655365 OWQ655365:OWS655365 PGM655365:PGO655365 PQI655365:PQK655365 QAE655365:QAG655365 QKA655365:QKC655365 QTW655365:QTY655365 RDS655365:RDU655365 RNO655365:RNQ655365 RXK655365:RXM655365 SHG655365:SHI655365 SRC655365:SRE655365 TAY655365:TBA655365 TKU655365:TKW655365 TUQ655365:TUS655365 UEM655365:UEO655365 UOI655365:UOK655365 UYE655365:UYG655365 VIA655365:VIC655365 VRW655365:VRY655365 WBS655365:WBU655365 WLO655365:WLQ655365 WVK655365:WVM655365 C720901:E720901 IY720901:JA720901 SU720901:SW720901 ACQ720901:ACS720901 AMM720901:AMO720901 AWI720901:AWK720901 BGE720901:BGG720901 BQA720901:BQC720901 BZW720901:BZY720901 CJS720901:CJU720901 CTO720901:CTQ720901 DDK720901:DDM720901 DNG720901:DNI720901 DXC720901:DXE720901 EGY720901:EHA720901 EQU720901:EQW720901 FAQ720901:FAS720901 FKM720901:FKO720901 FUI720901:FUK720901 GEE720901:GEG720901 GOA720901:GOC720901 GXW720901:GXY720901 HHS720901:HHU720901 HRO720901:HRQ720901 IBK720901:IBM720901 ILG720901:ILI720901 IVC720901:IVE720901 JEY720901:JFA720901 JOU720901:JOW720901 JYQ720901:JYS720901 KIM720901:KIO720901 KSI720901:KSK720901 LCE720901:LCG720901 LMA720901:LMC720901 LVW720901:LVY720901 MFS720901:MFU720901 MPO720901:MPQ720901 MZK720901:MZM720901 NJG720901:NJI720901 NTC720901:NTE720901 OCY720901:ODA720901 OMU720901:OMW720901 OWQ720901:OWS720901 PGM720901:PGO720901 PQI720901:PQK720901 QAE720901:QAG720901 QKA720901:QKC720901 QTW720901:QTY720901 RDS720901:RDU720901 RNO720901:RNQ720901 RXK720901:RXM720901 SHG720901:SHI720901 SRC720901:SRE720901 TAY720901:TBA720901 TKU720901:TKW720901 TUQ720901:TUS720901 UEM720901:UEO720901 UOI720901:UOK720901 UYE720901:UYG720901 VIA720901:VIC720901 VRW720901:VRY720901 WBS720901:WBU720901 WLO720901:WLQ720901 WVK720901:WVM720901 C786437:E786437 IY786437:JA786437 SU786437:SW786437 ACQ786437:ACS786437 AMM786437:AMO786437 AWI786437:AWK786437 BGE786437:BGG786437 BQA786437:BQC786437 BZW786437:BZY786437 CJS786437:CJU786437 CTO786437:CTQ786437 DDK786437:DDM786437 DNG786437:DNI786437 DXC786437:DXE786437 EGY786437:EHA786437 EQU786437:EQW786437 FAQ786437:FAS786437 FKM786437:FKO786437 FUI786437:FUK786437 GEE786437:GEG786437 GOA786437:GOC786437 GXW786437:GXY786437 HHS786437:HHU786437 HRO786437:HRQ786437 IBK786437:IBM786437 ILG786437:ILI786437 IVC786437:IVE786437 JEY786437:JFA786437 JOU786437:JOW786437 JYQ786437:JYS786437 KIM786437:KIO786437 KSI786437:KSK786437 LCE786437:LCG786437 LMA786437:LMC786437 LVW786437:LVY786437 MFS786437:MFU786437 MPO786437:MPQ786437 MZK786437:MZM786437 NJG786437:NJI786437 NTC786437:NTE786437 OCY786437:ODA786437 OMU786437:OMW786437 OWQ786437:OWS786437 PGM786437:PGO786437 PQI786437:PQK786437 QAE786437:QAG786437 QKA786437:QKC786437 QTW786437:QTY786437 RDS786437:RDU786437 RNO786437:RNQ786437 RXK786437:RXM786437 SHG786437:SHI786437 SRC786437:SRE786437 TAY786437:TBA786437 TKU786437:TKW786437 TUQ786437:TUS786437 UEM786437:UEO786437 UOI786437:UOK786437 UYE786437:UYG786437 VIA786437:VIC786437 VRW786437:VRY786437 WBS786437:WBU786437 WLO786437:WLQ786437 WVK786437:WVM786437 C851973:E851973 IY851973:JA851973 SU851973:SW851973 ACQ851973:ACS851973 AMM851973:AMO851973 AWI851973:AWK851973 BGE851973:BGG851973 BQA851973:BQC851973 BZW851973:BZY851973 CJS851973:CJU851973 CTO851973:CTQ851973 DDK851973:DDM851973 DNG851973:DNI851973 DXC851973:DXE851973 EGY851973:EHA851973 EQU851973:EQW851973 FAQ851973:FAS851973 FKM851973:FKO851973 FUI851973:FUK851973 GEE851973:GEG851973 GOA851973:GOC851973 GXW851973:GXY851973 HHS851973:HHU851973 HRO851973:HRQ851973 IBK851973:IBM851973 ILG851973:ILI851973 IVC851973:IVE851973 JEY851973:JFA851973 JOU851973:JOW851973 JYQ851973:JYS851973 KIM851973:KIO851973 KSI851973:KSK851973 LCE851973:LCG851973 LMA851973:LMC851973 LVW851973:LVY851973 MFS851973:MFU851973 MPO851973:MPQ851973 MZK851973:MZM851973 NJG851973:NJI851973 NTC851973:NTE851973 OCY851973:ODA851973 OMU851973:OMW851973 OWQ851973:OWS851973 PGM851973:PGO851973 PQI851973:PQK851973 QAE851973:QAG851973 QKA851973:QKC851973 QTW851973:QTY851973 RDS851973:RDU851973 RNO851973:RNQ851973 RXK851973:RXM851973 SHG851973:SHI851973 SRC851973:SRE851973 TAY851973:TBA851973 TKU851973:TKW851973 TUQ851973:TUS851973 UEM851973:UEO851973 UOI851973:UOK851973 UYE851973:UYG851973 VIA851973:VIC851973 VRW851973:VRY851973 WBS851973:WBU851973 WLO851973:WLQ851973 WVK851973:WVM851973 C917509:E917509 IY917509:JA917509 SU917509:SW917509 ACQ917509:ACS917509 AMM917509:AMO917509 AWI917509:AWK917509 BGE917509:BGG917509 BQA917509:BQC917509 BZW917509:BZY917509 CJS917509:CJU917509 CTO917509:CTQ917509 DDK917509:DDM917509 DNG917509:DNI917509 DXC917509:DXE917509 EGY917509:EHA917509 EQU917509:EQW917509 FAQ917509:FAS917509 FKM917509:FKO917509 FUI917509:FUK917509 GEE917509:GEG917509 GOA917509:GOC917509 GXW917509:GXY917509 HHS917509:HHU917509 HRO917509:HRQ917509 IBK917509:IBM917509 ILG917509:ILI917509 IVC917509:IVE917509 JEY917509:JFA917509 JOU917509:JOW917509 JYQ917509:JYS917509 KIM917509:KIO917509 KSI917509:KSK917509 LCE917509:LCG917509 LMA917509:LMC917509 LVW917509:LVY917509 MFS917509:MFU917509 MPO917509:MPQ917509 MZK917509:MZM917509 NJG917509:NJI917509 NTC917509:NTE917509 OCY917509:ODA917509 OMU917509:OMW917509 OWQ917509:OWS917509 PGM917509:PGO917509 PQI917509:PQK917509 QAE917509:QAG917509 QKA917509:QKC917509 QTW917509:QTY917509 RDS917509:RDU917509 RNO917509:RNQ917509 RXK917509:RXM917509 SHG917509:SHI917509 SRC917509:SRE917509 TAY917509:TBA917509 TKU917509:TKW917509 TUQ917509:TUS917509 UEM917509:UEO917509 UOI917509:UOK917509 UYE917509:UYG917509 VIA917509:VIC917509 VRW917509:VRY917509 WBS917509:WBU917509 WLO917509:WLQ917509 WVK917509:WVM917509 C983045:E983045 IY983045:JA983045 SU983045:SW983045 ACQ983045:ACS983045 AMM983045:AMO983045 AWI983045:AWK983045 BGE983045:BGG983045 BQA983045:BQC983045 BZW983045:BZY983045 CJS983045:CJU983045 CTO983045:CTQ983045 DDK983045:DDM983045 DNG983045:DNI983045 DXC983045:DXE983045 EGY983045:EHA983045 EQU983045:EQW983045 FAQ983045:FAS983045 FKM983045:FKO983045 FUI983045:FUK983045 GEE983045:GEG983045 GOA983045:GOC983045 GXW983045:GXY983045 HHS983045:HHU983045 HRO983045:HRQ983045 IBK983045:IBM983045 ILG983045:ILI983045 IVC983045:IVE983045 JEY983045:JFA983045 JOU983045:JOW983045 JYQ983045:JYS983045 KIM983045:KIO983045 KSI983045:KSK983045 LCE983045:LCG983045 LMA983045:LMC983045 LVW983045:LVY983045 MFS983045:MFU983045 MPO983045:MPQ983045 MZK983045:MZM983045 NJG983045:NJI983045 NTC983045:NTE983045 OCY983045:ODA983045 OMU983045:OMW983045 OWQ983045:OWS983045 PGM983045:PGO983045 PQI983045:PQK983045 QAE983045:QAG983045 QKA983045:QKC983045 QTW983045:QTY983045 RDS983045:RDU983045 RNO983045:RNQ983045 RXK983045:RXM983045 SHG983045:SHI983045 SRC983045:SRE983045 TAY983045:TBA983045 TKU983045:TKW983045 TUQ983045:TUS983045 UEM983045:UEO983045 UOI983045:UOK983045 UYE983045:UYG983045 VIA983045:VIC983045 VRW983045:VRY983045 WBS983045:WBU983045 WLO983045:WLQ983045 WVK983045:WVM983045 C65439:E65439 IY65439:JA65439 SU65439:SW65439 ACQ65439:ACS65439 AMM65439:AMO65439 AWI65439:AWK65439 BGE65439:BGG65439 BQA65439:BQC65439 BZW65439:BZY65439 CJS65439:CJU65439 CTO65439:CTQ65439 DDK65439:DDM65439 DNG65439:DNI65439 DXC65439:DXE65439 EGY65439:EHA65439 EQU65439:EQW65439 FAQ65439:FAS65439 FKM65439:FKO65439 FUI65439:FUK65439 GEE65439:GEG65439 GOA65439:GOC65439 GXW65439:GXY65439 HHS65439:HHU65439 HRO65439:HRQ65439 IBK65439:IBM65439 ILG65439:ILI65439 IVC65439:IVE65439 JEY65439:JFA65439 JOU65439:JOW65439 JYQ65439:JYS65439 KIM65439:KIO65439 KSI65439:KSK65439 LCE65439:LCG65439 LMA65439:LMC65439 LVW65439:LVY65439 MFS65439:MFU65439 MPO65439:MPQ65439 MZK65439:MZM65439 NJG65439:NJI65439 NTC65439:NTE65439 OCY65439:ODA65439 OMU65439:OMW65439 OWQ65439:OWS65439 PGM65439:PGO65439 PQI65439:PQK65439 QAE65439:QAG65439 QKA65439:QKC65439 QTW65439:QTY65439 RDS65439:RDU65439 RNO65439:RNQ65439 RXK65439:RXM65439 SHG65439:SHI65439 SRC65439:SRE65439 TAY65439:TBA65439 TKU65439:TKW65439 TUQ65439:TUS65439 UEM65439:UEO65439 UOI65439:UOK65439 UYE65439:UYG65439 VIA65439:VIC65439 VRW65439:VRY65439 WBS65439:WBU65439 WLO65439:WLQ65439 WVK65439:WVM65439 C130975:E130975 IY130975:JA130975 SU130975:SW130975 ACQ130975:ACS130975 AMM130975:AMO130975 AWI130975:AWK130975 BGE130975:BGG130975 BQA130975:BQC130975 BZW130975:BZY130975 CJS130975:CJU130975 CTO130975:CTQ130975 DDK130975:DDM130975 DNG130975:DNI130975 DXC130975:DXE130975 EGY130975:EHA130975 EQU130975:EQW130975 FAQ130975:FAS130975 FKM130975:FKO130975 FUI130975:FUK130975 GEE130975:GEG130975 GOA130975:GOC130975 GXW130975:GXY130975 HHS130975:HHU130975 HRO130975:HRQ130975 IBK130975:IBM130975 ILG130975:ILI130975 IVC130975:IVE130975 JEY130975:JFA130975 JOU130975:JOW130975 JYQ130975:JYS130975 KIM130975:KIO130975 KSI130975:KSK130975 LCE130975:LCG130975 LMA130975:LMC130975 LVW130975:LVY130975 MFS130975:MFU130975 MPO130975:MPQ130975 MZK130975:MZM130975 NJG130975:NJI130975 NTC130975:NTE130975 OCY130975:ODA130975 OMU130975:OMW130975 OWQ130975:OWS130975 PGM130975:PGO130975 PQI130975:PQK130975 QAE130975:QAG130975 QKA130975:QKC130975 QTW130975:QTY130975 RDS130975:RDU130975 RNO130975:RNQ130975 RXK130975:RXM130975 SHG130975:SHI130975 SRC130975:SRE130975 TAY130975:TBA130975 TKU130975:TKW130975 TUQ130975:TUS130975 UEM130975:UEO130975 UOI130975:UOK130975 UYE130975:UYG130975 VIA130975:VIC130975 VRW130975:VRY130975 WBS130975:WBU130975 WLO130975:WLQ130975 WVK130975:WVM130975 C196511:E196511 IY196511:JA196511 SU196511:SW196511 ACQ196511:ACS196511 AMM196511:AMO196511 AWI196511:AWK196511 BGE196511:BGG196511 BQA196511:BQC196511 BZW196511:BZY196511 CJS196511:CJU196511 CTO196511:CTQ196511 DDK196511:DDM196511 DNG196511:DNI196511 DXC196511:DXE196511 EGY196511:EHA196511 EQU196511:EQW196511 FAQ196511:FAS196511 FKM196511:FKO196511 FUI196511:FUK196511 GEE196511:GEG196511 GOA196511:GOC196511 GXW196511:GXY196511 HHS196511:HHU196511 HRO196511:HRQ196511 IBK196511:IBM196511 ILG196511:ILI196511 IVC196511:IVE196511 JEY196511:JFA196511 JOU196511:JOW196511 JYQ196511:JYS196511 KIM196511:KIO196511 KSI196511:KSK196511 LCE196511:LCG196511 LMA196511:LMC196511 LVW196511:LVY196511 MFS196511:MFU196511 MPO196511:MPQ196511 MZK196511:MZM196511 NJG196511:NJI196511 NTC196511:NTE196511 OCY196511:ODA196511 OMU196511:OMW196511 OWQ196511:OWS196511 PGM196511:PGO196511 PQI196511:PQK196511 QAE196511:QAG196511 QKA196511:QKC196511 QTW196511:QTY196511 RDS196511:RDU196511 RNO196511:RNQ196511 RXK196511:RXM196511 SHG196511:SHI196511 SRC196511:SRE196511 TAY196511:TBA196511 TKU196511:TKW196511 TUQ196511:TUS196511 UEM196511:UEO196511 UOI196511:UOK196511 UYE196511:UYG196511 VIA196511:VIC196511 VRW196511:VRY196511 WBS196511:WBU196511 WLO196511:WLQ196511 WVK196511:WVM196511 C262047:E262047 IY262047:JA262047 SU262047:SW262047 ACQ262047:ACS262047 AMM262047:AMO262047 AWI262047:AWK262047 BGE262047:BGG262047 BQA262047:BQC262047 BZW262047:BZY262047 CJS262047:CJU262047 CTO262047:CTQ262047 DDK262047:DDM262047 DNG262047:DNI262047 DXC262047:DXE262047 EGY262047:EHA262047 EQU262047:EQW262047 FAQ262047:FAS262047 FKM262047:FKO262047 FUI262047:FUK262047 GEE262047:GEG262047 GOA262047:GOC262047 GXW262047:GXY262047 HHS262047:HHU262047 HRO262047:HRQ262047 IBK262047:IBM262047 ILG262047:ILI262047 IVC262047:IVE262047 JEY262047:JFA262047 JOU262047:JOW262047 JYQ262047:JYS262047 KIM262047:KIO262047 KSI262047:KSK262047 LCE262047:LCG262047 LMA262047:LMC262047 LVW262047:LVY262047 MFS262047:MFU262047 MPO262047:MPQ262047 MZK262047:MZM262047 NJG262047:NJI262047 NTC262047:NTE262047 OCY262047:ODA262047 OMU262047:OMW262047 OWQ262047:OWS262047 PGM262047:PGO262047 PQI262047:PQK262047 QAE262047:QAG262047 QKA262047:QKC262047 QTW262047:QTY262047 RDS262047:RDU262047 RNO262047:RNQ262047 RXK262047:RXM262047 SHG262047:SHI262047 SRC262047:SRE262047 TAY262047:TBA262047 TKU262047:TKW262047 TUQ262047:TUS262047 UEM262047:UEO262047 UOI262047:UOK262047 UYE262047:UYG262047 VIA262047:VIC262047 VRW262047:VRY262047 WBS262047:WBU262047 WLO262047:WLQ262047 WVK262047:WVM262047 C327583:E327583 IY327583:JA327583 SU327583:SW327583 ACQ327583:ACS327583 AMM327583:AMO327583 AWI327583:AWK327583 BGE327583:BGG327583 BQA327583:BQC327583 BZW327583:BZY327583 CJS327583:CJU327583 CTO327583:CTQ327583 DDK327583:DDM327583 DNG327583:DNI327583 DXC327583:DXE327583 EGY327583:EHA327583 EQU327583:EQW327583 FAQ327583:FAS327583 FKM327583:FKO327583 FUI327583:FUK327583 GEE327583:GEG327583 GOA327583:GOC327583 GXW327583:GXY327583 HHS327583:HHU327583 HRO327583:HRQ327583 IBK327583:IBM327583 ILG327583:ILI327583 IVC327583:IVE327583 JEY327583:JFA327583 JOU327583:JOW327583 JYQ327583:JYS327583 KIM327583:KIO327583 KSI327583:KSK327583 LCE327583:LCG327583 LMA327583:LMC327583 LVW327583:LVY327583 MFS327583:MFU327583 MPO327583:MPQ327583 MZK327583:MZM327583 NJG327583:NJI327583 NTC327583:NTE327583 OCY327583:ODA327583 OMU327583:OMW327583 OWQ327583:OWS327583 PGM327583:PGO327583 PQI327583:PQK327583 QAE327583:QAG327583 QKA327583:QKC327583 QTW327583:QTY327583 RDS327583:RDU327583 RNO327583:RNQ327583 RXK327583:RXM327583 SHG327583:SHI327583 SRC327583:SRE327583 TAY327583:TBA327583 TKU327583:TKW327583 TUQ327583:TUS327583 UEM327583:UEO327583 UOI327583:UOK327583 UYE327583:UYG327583 VIA327583:VIC327583 VRW327583:VRY327583 WBS327583:WBU327583 WLO327583:WLQ327583 WVK327583:WVM327583 C393119:E393119 IY393119:JA393119 SU393119:SW393119 ACQ393119:ACS393119 AMM393119:AMO393119 AWI393119:AWK393119 BGE393119:BGG393119 BQA393119:BQC393119 BZW393119:BZY393119 CJS393119:CJU393119 CTO393119:CTQ393119 DDK393119:DDM393119 DNG393119:DNI393119 DXC393119:DXE393119 EGY393119:EHA393119 EQU393119:EQW393119 FAQ393119:FAS393119 FKM393119:FKO393119 FUI393119:FUK393119 GEE393119:GEG393119 GOA393119:GOC393119 GXW393119:GXY393119 HHS393119:HHU393119 HRO393119:HRQ393119 IBK393119:IBM393119 ILG393119:ILI393119 IVC393119:IVE393119 JEY393119:JFA393119 JOU393119:JOW393119 JYQ393119:JYS393119 KIM393119:KIO393119 KSI393119:KSK393119 LCE393119:LCG393119 LMA393119:LMC393119 LVW393119:LVY393119 MFS393119:MFU393119 MPO393119:MPQ393119 MZK393119:MZM393119 NJG393119:NJI393119 NTC393119:NTE393119 OCY393119:ODA393119 OMU393119:OMW393119 OWQ393119:OWS393119 PGM393119:PGO393119 PQI393119:PQK393119 QAE393119:QAG393119 QKA393119:QKC393119 QTW393119:QTY393119 RDS393119:RDU393119 RNO393119:RNQ393119 RXK393119:RXM393119 SHG393119:SHI393119 SRC393119:SRE393119 TAY393119:TBA393119 TKU393119:TKW393119 TUQ393119:TUS393119 UEM393119:UEO393119 UOI393119:UOK393119 UYE393119:UYG393119 VIA393119:VIC393119 VRW393119:VRY393119 WBS393119:WBU393119 WLO393119:WLQ393119 WVK393119:WVM393119 C458655:E458655 IY458655:JA458655 SU458655:SW458655 ACQ458655:ACS458655 AMM458655:AMO458655 AWI458655:AWK458655 BGE458655:BGG458655 BQA458655:BQC458655 BZW458655:BZY458655 CJS458655:CJU458655 CTO458655:CTQ458655 DDK458655:DDM458655 DNG458655:DNI458655 DXC458655:DXE458655 EGY458655:EHA458655 EQU458655:EQW458655 FAQ458655:FAS458655 FKM458655:FKO458655 FUI458655:FUK458655 GEE458655:GEG458655 GOA458655:GOC458655 GXW458655:GXY458655 HHS458655:HHU458655 HRO458655:HRQ458655 IBK458655:IBM458655 ILG458655:ILI458655 IVC458655:IVE458655 JEY458655:JFA458655 JOU458655:JOW458655 JYQ458655:JYS458655 KIM458655:KIO458655 KSI458655:KSK458655 LCE458655:LCG458655 LMA458655:LMC458655 LVW458655:LVY458655 MFS458655:MFU458655 MPO458655:MPQ458655 MZK458655:MZM458655 NJG458655:NJI458655 NTC458655:NTE458655 OCY458655:ODA458655 OMU458655:OMW458655 OWQ458655:OWS458655 PGM458655:PGO458655 PQI458655:PQK458655 QAE458655:QAG458655 QKA458655:QKC458655 QTW458655:QTY458655 RDS458655:RDU458655 RNO458655:RNQ458655 RXK458655:RXM458655 SHG458655:SHI458655 SRC458655:SRE458655 TAY458655:TBA458655 TKU458655:TKW458655 TUQ458655:TUS458655 UEM458655:UEO458655 UOI458655:UOK458655 UYE458655:UYG458655 VIA458655:VIC458655 VRW458655:VRY458655 WBS458655:WBU458655 WLO458655:WLQ458655 WVK458655:WVM458655 C524191:E524191 IY524191:JA524191 SU524191:SW524191 ACQ524191:ACS524191 AMM524191:AMO524191 AWI524191:AWK524191 BGE524191:BGG524191 BQA524191:BQC524191 BZW524191:BZY524191 CJS524191:CJU524191 CTO524191:CTQ524191 DDK524191:DDM524191 DNG524191:DNI524191 DXC524191:DXE524191 EGY524191:EHA524191 EQU524191:EQW524191 FAQ524191:FAS524191 FKM524191:FKO524191 FUI524191:FUK524191 GEE524191:GEG524191 GOA524191:GOC524191 GXW524191:GXY524191 HHS524191:HHU524191 HRO524191:HRQ524191 IBK524191:IBM524191 ILG524191:ILI524191 IVC524191:IVE524191 JEY524191:JFA524191 JOU524191:JOW524191 JYQ524191:JYS524191 KIM524191:KIO524191 KSI524191:KSK524191 LCE524191:LCG524191 LMA524191:LMC524191 LVW524191:LVY524191 MFS524191:MFU524191 MPO524191:MPQ524191 MZK524191:MZM524191 NJG524191:NJI524191 NTC524191:NTE524191 OCY524191:ODA524191 OMU524191:OMW524191 OWQ524191:OWS524191 PGM524191:PGO524191 PQI524191:PQK524191 QAE524191:QAG524191 QKA524191:QKC524191 QTW524191:QTY524191 RDS524191:RDU524191 RNO524191:RNQ524191 RXK524191:RXM524191 SHG524191:SHI524191 SRC524191:SRE524191 TAY524191:TBA524191 TKU524191:TKW524191 TUQ524191:TUS524191 UEM524191:UEO524191 UOI524191:UOK524191 UYE524191:UYG524191 VIA524191:VIC524191 VRW524191:VRY524191 WBS524191:WBU524191 WLO524191:WLQ524191 WVK524191:WVM524191 C589727:E589727 IY589727:JA589727 SU589727:SW589727 ACQ589727:ACS589727 AMM589727:AMO589727 AWI589727:AWK589727 BGE589727:BGG589727 BQA589727:BQC589727 BZW589727:BZY589727 CJS589727:CJU589727 CTO589727:CTQ589727 DDK589727:DDM589727 DNG589727:DNI589727 DXC589727:DXE589727 EGY589727:EHA589727 EQU589727:EQW589727 FAQ589727:FAS589727 FKM589727:FKO589727 FUI589727:FUK589727 GEE589727:GEG589727 GOA589727:GOC589727 GXW589727:GXY589727 HHS589727:HHU589727 HRO589727:HRQ589727 IBK589727:IBM589727 ILG589727:ILI589727 IVC589727:IVE589727 JEY589727:JFA589727 JOU589727:JOW589727 JYQ589727:JYS589727 KIM589727:KIO589727 KSI589727:KSK589727 LCE589727:LCG589727 LMA589727:LMC589727 LVW589727:LVY589727 MFS589727:MFU589727 MPO589727:MPQ589727 MZK589727:MZM589727 NJG589727:NJI589727 NTC589727:NTE589727 OCY589727:ODA589727 OMU589727:OMW589727 OWQ589727:OWS589727 PGM589727:PGO589727 PQI589727:PQK589727 QAE589727:QAG589727 QKA589727:QKC589727 QTW589727:QTY589727 RDS589727:RDU589727 RNO589727:RNQ589727 RXK589727:RXM589727 SHG589727:SHI589727 SRC589727:SRE589727 TAY589727:TBA589727 TKU589727:TKW589727 TUQ589727:TUS589727 UEM589727:UEO589727 UOI589727:UOK589727 UYE589727:UYG589727 VIA589727:VIC589727 VRW589727:VRY589727 WBS589727:WBU589727 WLO589727:WLQ589727 WVK589727:WVM589727 C655263:E655263 IY655263:JA655263 SU655263:SW655263 ACQ655263:ACS655263 AMM655263:AMO655263 AWI655263:AWK655263 BGE655263:BGG655263 BQA655263:BQC655263 BZW655263:BZY655263 CJS655263:CJU655263 CTO655263:CTQ655263 DDK655263:DDM655263 DNG655263:DNI655263 DXC655263:DXE655263 EGY655263:EHA655263 EQU655263:EQW655263 FAQ655263:FAS655263 FKM655263:FKO655263 FUI655263:FUK655263 GEE655263:GEG655263 GOA655263:GOC655263 GXW655263:GXY655263 HHS655263:HHU655263 HRO655263:HRQ655263 IBK655263:IBM655263 ILG655263:ILI655263 IVC655263:IVE655263 JEY655263:JFA655263 JOU655263:JOW655263 JYQ655263:JYS655263 KIM655263:KIO655263 KSI655263:KSK655263 LCE655263:LCG655263 LMA655263:LMC655263 LVW655263:LVY655263 MFS655263:MFU655263 MPO655263:MPQ655263 MZK655263:MZM655263 NJG655263:NJI655263 NTC655263:NTE655263 OCY655263:ODA655263 OMU655263:OMW655263 OWQ655263:OWS655263 PGM655263:PGO655263 PQI655263:PQK655263 QAE655263:QAG655263 QKA655263:QKC655263 QTW655263:QTY655263 RDS655263:RDU655263 RNO655263:RNQ655263 RXK655263:RXM655263 SHG655263:SHI655263 SRC655263:SRE655263 TAY655263:TBA655263 TKU655263:TKW655263 TUQ655263:TUS655263 UEM655263:UEO655263 UOI655263:UOK655263 UYE655263:UYG655263 VIA655263:VIC655263 VRW655263:VRY655263 WBS655263:WBU655263 WLO655263:WLQ655263 WVK655263:WVM655263 C720799:E720799 IY720799:JA720799 SU720799:SW720799 ACQ720799:ACS720799 AMM720799:AMO720799 AWI720799:AWK720799 BGE720799:BGG720799 BQA720799:BQC720799 BZW720799:BZY720799 CJS720799:CJU720799 CTO720799:CTQ720799 DDK720799:DDM720799 DNG720799:DNI720799 DXC720799:DXE720799 EGY720799:EHA720799 EQU720799:EQW720799 FAQ720799:FAS720799 FKM720799:FKO720799 FUI720799:FUK720799 GEE720799:GEG720799 GOA720799:GOC720799 GXW720799:GXY720799 HHS720799:HHU720799 HRO720799:HRQ720799 IBK720799:IBM720799 ILG720799:ILI720799 IVC720799:IVE720799 JEY720799:JFA720799 JOU720799:JOW720799 JYQ720799:JYS720799 KIM720799:KIO720799 KSI720799:KSK720799 LCE720799:LCG720799 LMA720799:LMC720799 LVW720799:LVY720799 MFS720799:MFU720799 MPO720799:MPQ720799 MZK720799:MZM720799 NJG720799:NJI720799 NTC720799:NTE720799 OCY720799:ODA720799 OMU720799:OMW720799 OWQ720799:OWS720799 PGM720799:PGO720799 PQI720799:PQK720799 QAE720799:QAG720799 QKA720799:QKC720799 QTW720799:QTY720799 RDS720799:RDU720799 RNO720799:RNQ720799 RXK720799:RXM720799 SHG720799:SHI720799 SRC720799:SRE720799 TAY720799:TBA720799 TKU720799:TKW720799 TUQ720799:TUS720799 UEM720799:UEO720799 UOI720799:UOK720799 UYE720799:UYG720799 VIA720799:VIC720799 VRW720799:VRY720799 WBS720799:WBU720799 WLO720799:WLQ720799 WVK720799:WVM720799 C786335:E786335 IY786335:JA786335 SU786335:SW786335 ACQ786335:ACS786335 AMM786335:AMO786335 AWI786335:AWK786335 BGE786335:BGG786335 BQA786335:BQC786335 BZW786335:BZY786335 CJS786335:CJU786335 CTO786335:CTQ786335 DDK786335:DDM786335 DNG786335:DNI786335 DXC786335:DXE786335 EGY786335:EHA786335 EQU786335:EQW786335 FAQ786335:FAS786335 FKM786335:FKO786335 FUI786335:FUK786335 GEE786335:GEG786335 GOA786335:GOC786335 GXW786335:GXY786335 HHS786335:HHU786335 HRO786335:HRQ786335 IBK786335:IBM786335 ILG786335:ILI786335 IVC786335:IVE786335 JEY786335:JFA786335 JOU786335:JOW786335 JYQ786335:JYS786335 KIM786335:KIO786335 KSI786335:KSK786335 LCE786335:LCG786335 LMA786335:LMC786335 LVW786335:LVY786335 MFS786335:MFU786335 MPO786335:MPQ786335 MZK786335:MZM786335 NJG786335:NJI786335 NTC786335:NTE786335 OCY786335:ODA786335 OMU786335:OMW786335 OWQ786335:OWS786335 PGM786335:PGO786335 PQI786335:PQK786335 QAE786335:QAG786335 QKA786335:QKC786335 QTW786335:QTY786335 RDS786335:RDU786335 RNO786335:RNQ786335 RXK786335:RXM786335 SHG786335:SHI786335 SRC786335:SRE786335 TAY786335:TBA786335 TKU786335:TKW786335 TUQ786335:TUS786335 UEM786335:UEO786335 UOI786335:UOK786335 UYE786335:UYG786335 VIA786335:VIC786335 VRW786335:VRY786335 WBS786335:WBU786335 WLO786335:WLQ786335 WVK786335:WVM786335 C851871:E851871 IY851871:JA851871 SU851871:SW851871 ACQ851871:ACS851871 AMM851871:AMO851871 AWI851871:AWK851871 BGE851871:BGG851871 BQA851871:BQC851871 BZW851871:BZY851871 CJS851871:CJU851871 CTO851871:CTQ851871 DDK851871:DDM851871 DNG851871:DNI851871 DXC851871:DXE851871 EGY851871:EHA851871 EQU851871:EQW851871 FAQ851871:FAS851871 FKM851871:FKO851871 FUI851871:FUK851871 GEE851871:GEG851871 GOA851871:GOC851871 GXW851871:GXY851871 HHS851871:HHU851871 HRO851871:HRQ851871 IBK851871:IBM851871 ILG851871:ILI851871 IVC851871:IVE851871 JEY851871:JFA851871 JOU851871:JOW851871 JYQ851871:JYS851871 KIM851871:KIO851871 KSI851871:KSK851871 LCE851871:LCG851871 LMA851871:LMC851871 LVW851871:LVY851871 MFS851871:MFU851871 MPO851871:MPQ851871 MZK851871:MZM851871 NJG851871:NJI851871 NTC851871:NTE851871 OCY851871:ODA851871 OMU851871:OMW851871 OWQ851871:OWS851871 PGM851871:PGO851871 PQI851871:PQK851871 QAE851871:QAG851871 QKA851871:QKC851871 QTW851871:QTY851871 RDS851871:RDU851871 RNO851871:RNQ851871 RXK851871:RXM851871 SHG851871:SHI851871 SRC851871:SRE851871 TAY851871:TBA851871 TKU851871:TKW851871 TUQ851871:TUS851871 UEM851871:UEO851871 UOI851871:UOK851871 UYE851871:UYG851871 VIA851871:VIC851871 VRW851871:VRY851871 WBS851871:WBU851871 WLO851871:WLQ851871 WVK851871:WVM851871 C917407:E917407 IY917407:JA917407 SU917407:SW917407 ACQ917407:ACS917407 AMM917407:AMO917407 AWI917407:AWK917407 BGE917407:BGG917407 BQA917407:BQC917407 BZW917407:BZY917407 CJS917407:CJU917407 CTO917407:CTQ917407 DDK917407:DDM917407 DNG917407:DNI917407 DXC917407:DXE917407 EGY917407:EHA917407 EQU917407:EQW917407 FAQ917407:FAS917407 FKM917407:FKO917407 FUI917407:FUK917407 GEE917407:GEG917407 GOA917407:GOC917407 GXW917407:GXY917407 HHS917407:HHU917407 HRO917407:HRQ917407 IBK917407:IBM917407 ILG917407:ILI917407 IVC917407:IVE917407 JEY917407:JFA917407 JOU917407:JOW917407 JYQ917407:JYS917407 KIM917407:KIO917407 KSI917407:KSK917407 LCE917407:LCG917407 LMA917407:LMC917407 LVW917407:LVY917407 MFS917407:MFU917407 MPO917407:MPQ917407 MZK917407:MZM917407 NJG917407:NJI917407 NTC917407:NTE917407 OCY917407:ODA917407 OMU917407:OMW917407 OWQ917407:OWS917407 PGM917407:PGO917407 PQI917407:PQK917407 QAE917407:QAG917407 QKA917407:QKC917407 QTW917407:QTY917407 RDS917407:RDU917407 RNO917407:RNQ917407 RXK917407:RXM917407 SHG917407:SHI917407 SRC917407:SRE917407 TAY917407:TBA917407 TKU917407:TKW917407 TUQ917407:TUS917407 UEM917407:UEO917407 UOI917407:UOK917407 UYE917407:UYG917407 VIA917407:VIC917407 VRW917407:VRY917407 WBS917407:WBU917407 WLO917407:WLQ917407 WVK917407:WVM917407 C982943:E982943 IY982943:JA982943 SU982943:SW982943 ACQ982943:ACS982943 AMM982943:AMO982943 AWI982943:AWK982943 BGE982943:BGG982943 BQA982943:BQC982943 BZW982943:BZY982943 CJS982943:CJU982943 CTO982943:CTQ982943 DDK982943:DDM982943 DNG982943:DNI982943 DXC982943:DXE982943 EGY982943:EHA982943 EQU982943:EQW982943 FAQ982943:FAS982943 FKM982943:FKO982943 FUI982943:FUK982943 GEE982943:GEG982943 GOA982943:GOC982943 GXW982943:GXY982943 HHS982943:HHU982943 HRO982943:HRQ982943 IBK982943:IBM982943 ILG982943:ILI982943 IVC982943:IVE982943 JEY982943:JFA982943 JOU982943:JOW982943 JYQ982943:JYS982943 KIM982943:KIO982943 KSI982943:KSK982943 LCE982943:LCG982943 LMA982943:LMC982943 LVW982943:LVY982943 MFS982943:MFU982943 MPO982943:MPQ982943 MZK982943:MZM982943 NJG982943:NJI982943 NTC982943:NTE982943 OCY982943:ODA982943 OMU982943:OMW982943 OWQ982943:OWS982943 PGM982943:PGO982943 PQI982943:PQK982943 QAE982943:QAG982943 QKA982943:QKC982943 QTW982943:QTY982943 RDS982943:RDU982943 RNO982943:RNQ982943 RXK982943:RXM982943 SHG982943:SHI982943 SRC982943:SRE982943 TAY982943:TBA982943 TKU982943:TKW982943 TUQ982943:TUS982943 UEM982943:UEO982943 UOI982943:UOK982943 UYE982943:UYG982943 VIA982943:VIC982943 VRW982943:VRY982943 WBS982943:WBU982943 WLO982943:WLQ982943 WVK982943:WVM982943 C65473:E65473 IY65473:JA65473 SU65473:SW65473 ACQ65473:ACS65473 AMM65473:AMO65473 AWI65473:AWK65473 BGE65473:BGG65473 BQA65473:BQC65473 BZW65473:BZY65473 CJS65473:CJU65473 CTO65473:CTQ65473 DDK65473:DDM65473 DNG65473:DNI65473 DXC65473:DXE65473 EGY65473:EHA65473 EQU65473:EQW65473 FAQ65473:FAS65473 FKM65473:FKO65473 FUI65473:FUK65473 GEE65473:GEG65473 GOA65473:GOC65473 GXW65473:GXY65473 HHS65473:HHU65473 HRO65473:HRQ65473 IBK65473:IBM65473 ILG65473:ILI65473 IVC65473:IVE65473 JEY65473:JFA65473 JOU65473:JOW65473 JYQ65473:JYS65473 KIM65473:KIO65473 KSI65473:KSK65473 LCE65473:LCG65473 LMA65473:LMC65473 LVW65473:LVY65473 MFS65473:MFU65473 MPO65473:MPQ65473 MZK65473:MZM65473 NJG65473:NJI65473 NTC65473:NTE65473 OCY65473:ODA65473 OMU65473:OMW65473 OWQ65473:OWS65473 PGM65473:PGO65473 PQI65473:PQK65473 QAE65473:QAG65473 QKA65473:QKC65473 QTW65473:QTY65473 RDS65473:RDU65473 RNO65473:RNQ65473 RXK65473:RXM65473 SHG65473:SHI65473 SRC65473:SRE65473 TAY65473:TBA65473 TKU65473:TKW65473 TUQ65473:TUS65473 UEM65473:UEO65473 UOI65473:UOK65473 UYE65473:UYG65473 VIA65473:VIC65473 VRW65473:VRY65473 WBS65473:WBU65473 WLO65473:WLQ65473 WVK65473:WVM65473 C131009:E131009 IY131009:JA131009 SU131009:SW131009 ACQ131009:ACS131009 AMM131009:AMO131009 AWI131009:AWK131009 BGE131009:BGG131009 BQA131009:BQC131009 BZW131009:BZY131009 CJS131009:CJU131009 CTO131009:CTQ131009 DDK131009:DDM131009 DNG131009:DNI131009 DXC131009:DXE131009 EGY131009:EHA131009 EQU131009:EQW131009 FAQ131009:FAS131009 FKM131009:FKO131009 FUI131009:FUK131009 GEE131009:GEG131009 GOA131009:GOC131009 GXW131009:GXY131009 HHS131009:HHU131009 HRO131009:HRQ131009 IBK131009:IBM131009 ILG131009:ILI131009 IVC131009:IVE131009 JEY131009:JFA131009 JOU131009:JOW131009 JYQ131009:JYS131009 KIM131009:KIO131009 KSI131009:KSK131009 LCE131009:LCG131009 LMA131009:LMC131009 LVW131009:LVY131009 MFS131009:MFU131009 MPO131009:MPQ131009 MZK131009:MZM131009 NJG131009:NJI131009 NTC131009:NTE131009 OCY131009:ODA131009 OMU131009:OMW131009 OWQ131009:OWS131009 PGM131009:PGO131009 PQI131009:PQK131009 QAE131009:QAG131009 QKA131009:QKC131009 QTW131009:QTY131009 RDS131009:RDU131009 RNO131009:RNQ131009 RXK131009:RXM131009 SHG131009:SHI131009 SRC131009:SRE131009 TAY131009:TBA131009 TKU131009:TKW131009 TUQ131009:TUS131009 UEM131009:UEO131009 UOI131009:UOK131009 UYE131009:UYG131009 VIA131009:VIC131009 VRW131009:VRY131009 WBS131009:WBU131009 WLO131009:WLQ131009 WVK131009:WVM131009 C196545:E196545 IY196545:JA196545 SU196545:SW196545 ACQ196545:ACS196545 AMM196545:AMO196545 AWI196545:AWK196545 BGE196545:BGG196545 BQA196545:BQC196545 BZW196545:BZY196545 CJS196545:CJU196545 CTO196545:CTQ196545 DDK196545:DDM196545 DNG196545:DNI196545 DXC196545:DXE196545 EGY196545:EHA196545 EQU196545:EQW196545 FAQ196545:FAS196545 FKM196545:FKO196545 FUI196545:FUK196545 GEE196545:GEG196545 GOA196545:GOC196545 GXW196545:GXY196545 HHS196545:HHU196545 HRO196545:HRQ196545 IBK196545:IBM196545 ILG196545:ILI196545 IVC196545:IVE196545 JEY196545:JFA196545 JOU196545:JOW196545 JYQ196545:JYS196545 KIM196545:KIO196545 KSI196545:KSK196545 LCE196545:LCG196545 LMA196545:LMC196545 LVW196545:LVY196545 MFS196545:MFU196545 MPO196545:MPQ196545 MZK196545:MZM196545 NJG196545:NJI196545 NTC196545:NTE196545 OCY196545:ODA196545 OMU196545:OMW196545 OWQ196545:OWS196545 PGM196545:PGO196545 PQI196545:PQK196545 QAE196545:QAG196545 QKA196545:QKC196545 QTW196545:QTY196545 RDS196545:RDU196545 RNO196545:RNQ196545 RXK196545:RXM196545 SHG196545:SHI196545 SRC196545:SRE196545 TAY196545:TBA196545 TKU196545:TKW196545 TUQ196545:TUS196545 UEM196545:UEO196545 UOI196545:UOK196545 UYE196545:UYG196545 VIA196545:VIC196545 VRW196545:VRY196545 WBS196545:WBU196545 WLO196545:WLQ196545 WVK196545:WVM196545 C262081:E262081 IY262081:JA262081 SU262081:SW262081 ACQ262081:ACS262081 AMM262081:AMO262081 AWI262081:AWK262081 BGE262081:BGG262081 BQA262081:BQC262081 BZW262081:BZY262081 CJS262081:CJU262081 CTO262081:CTQ262081 DDK262081:DDM262081 DNG262081:DNI262081 DXC262081:DXE262081 EGY262081:EHA262081 EQU262081:EQW262081 FAQ262081:FAS262081 FKM262081:FKO262081 FUI262081:FUK262081 GEE262081:GEG262081 GOA262081:GOC262081 GXW262081:GXY262081 HHS262081:HHU262081 HRO262081:HRQ262081 IBK262081:IBM262081 ILG262081:ILI262081 IVC262081:IVE262081 JEY262081:JFA262081 JOU262081:JOW262081 JYQ262081:JYS262081 KIM262081:KIO262081 KSI262081:KSK262081 LCE262081:LCG262081 LMA262081:LMC262081 LVW262081:LVY262081 MFS262081:MFU262081 MPO262081:MPQ262081 MZK262081:MZM262081 NJG262081:NJI262081 NTC262081:NTE262081 OCY262081:ODA262081 OMU262081:OMW262081 OWQ262081:OWS262081 PGM262081:PGO262081 PQI262081:PQK262081 QAE262081:QAG262081 QKA262081:QKC262081 QTW262081:QTY262081 RDS262081:RDU262081 RNO262081:RNQ262081 RXK262081:RXM262081 SHG262081:SHI262081 SRC262081:SRE262081 TAY262081:TBA262081 TKU262081:TKW262081 TUQ262081:TUS262081 UEM262081:UEO262081 UOI262081:UOK262081 UYE262081:UYG262081 VIA262081:VIC262081 VRW262081:VRY262081 WBS262081:WBU262081 WLO262081:WLQ262081 WVK262081:WVM262081 C327617:E327617 IY327617:JA327617 SU327617:SW327617 ACQ327617:ACS327617 AMM327617:AMO327617 AWI327617:AWK327617 BGE327617:BGG327617 BQA327617:BQC327617 BZW327617:BZY327617 CJS327617:CJU327617 CTO327617:CTQ327617 DDK327617:DDM327617 DNG327617:DNI327617 DXC327617:DXE327617 EGY327617:EHA327617 EQU327617:EQW327617 FAQ327617:FAS327617 FKM327617:FKO327617 FUI327617:FUK327617 GEE327617:GEG327617 GOA327617:GOC327617 GXW327617:GXY327617 HHS327617:HHU327617 HRO327617:HRQ327617 IBK327617:IBM327617 ILG327617:ILI327617 IVC327617:IVE327617 JEY327617:JFA327617 JOU327617:JOW327617 JYQ327617:JYS327617 KIM327617:KIO327617 KSI327617:KSK327617 LCE327617:LCG327617 LMA327617:LMC327617 LVW327617:LVY327617 MFS327617:MFU327617 MPO327617:MPQ327617 MZK327617:MZM327617 NJG327617:NJI327617 NTC327617:NTE327617 OCY327617:ODA327617 OMU327617:OMW327617 OWQ327617:OWS327617 PGM327617:PGO327617 PQI327617:PQK327617 QAE327617:QAG327617 QKA327617:QKC327617 QTW327617:QTY327617 RDS327617:RDU327617 RNO327617:RNQ327617 RXK327617:RXM327617 SHG327617:SHI327617 SRC327617:SRE327617 TAY327617:TBA327617 TKU327617:TKW327617 TUQ327617:TUS327617 UEM327617:UEO327617 UOI327617:UOK327617 UYE327617:UYG327617 VIA327617:VIC327617 VRW327617:VRY327617 WBS327617:WBU327617 WLO327617:WLQ327617 WVK327617:WVM327617 C393153:E393153 IY393153:JA393153 SU393153:SW393153 ACQ393153:ACS393153 AMM393153:AMO393153 AWI393153:AWK393153 BGE393153:BGG393153 BQA393153:BQC393153 BZW393153:BZY393153 CJS393153:CJU393153 CTO393153:CTQ393153 DDK393153:DDM393153 DNG393153:DNI393153 DXC393153:DXE393153 EGY393153:EHA393153 EQU393153:EQW393153 FAQ393153:FAS393153 FKM393153:FKO393153 FUI393153:FUK393153 GEE393153:GEG393153 GOA393153:GOC393153 GXW393153:GXY393153 HHS393153:HHU393153 HRO393153:HRQ393153 IBK393153:IBM393153 ILG393153:ILI393153 IVC393153:IVE393153 JEY393153:JFA393153 JOU393153:JOW393153 JYQ393153:JYS393153 KIM393153:KIO393153 KSI393153:KSK393153 LCE393153:LCG393153 LMA393153:LMC393153 LVW393153:LVY393153 MFS393153:MFU393153 MPO393153:MPQ393153 MZK393153:MZM393153 NJG393153:NJI393153 NTC393153:NTE393153 OCY393153:ODA393153 OMU393153:OMW393153 OWQ393153:OWS393153 PGM393153:PGO393153 PQI393153:PQK393153 QAE393153:QAG393153 QKA393153:QKC393153 QTW393153:QTY393153 RDS393153:RDU393153 RNO393153:RNQ393153 RXK393153:RXM393153 SHG393153:SHI393153 SRC393153:SRE393153 TAY393153:TBA393153 TKU393153:TKW393153 TUQ393153:TUS393153 UEM393153:UEO393153 UOI393153:UOK393153 UYE393153:UYG393153 VIA393153:VIC393153 VRW393153:VRY393153 WBS393153:WBU393153 WLO393153:WLQ393153 WVK393153:WVM393153 C458689:E458689 IY458689:JA458689 SU458689:SW458689 ACQ458689:ACS458689 AMM458689:AMO458689 AWI458689:AWK458689 BGE458689:BGG458689 BQA458689:BQC458689 BZW458689:BZY458689 CJS458689:CJU458689 CTO458689:CTQ458689 DDK458689:DDM458689 DNG458689:DNI458689 DXC458689:DXE458689 EGY458689:EHA458689 EQU458689:EQW458689 FAQ458689:FAS458689 FKM458689:FKO458689 FUI458689:FUK458689 GEE458689:GEG458689 GOA458689:GOC458689 GXW458689:GXY458689 HHS458689:HHU458689 HRO458689:HRQ458689 IBK458689:IBM458689 ILG458689:ILI458689 IVC458689:IVE458689 JEY458689:JFA458689 JOU458689:JOW458689 JYQ458689:JYS458689 KIM458689:KIO458689 KSI458689:KSK458689 LCE458689:LCG458689 LMA458689:LMC458689 LVW458689:LVY458689 MFS458689:MFU458689 MPO458689:MPQ458689 MZK458689:MZM458689 NJG458689:NJI458689 NTC458689:NTE458689 OCY458689:ODA458689 OMU458689:OMW458689 OWQ458689:OWS458689 PGM458689:PGO458689 PQI458689:PQK458689 QAE458689:QAG458689 QKA458689:QKC458689 QTW458689:QTY458689 RDS458689:RDU458689 RNO458689:RNQ458689 RXK458689:RXM458689 SHG458689:SHI458689 SRC458689:SRE458689 TAY458689:TBA458689 TKU458689:TKW458689 TUQ458689:TUS458689 UEM458689:UEO458689 UOI458689:UOK458689 UYE458689:UYG458689 VIA458689:VIC458689 VRW458689:VRY458689 WBS458689:WBU458689 WLO458689:WLQ458689 WVK458689:WVM458689 C524225:E524225 IY524225:JA524225 SU524225:SW524225 ACQ524225:ACS524225 AMM524225:AMO524225 AWI524225:AWK524225 BGE524225:BGG524225 BQA524225:BQC524225 BZW524225:BZY524225 CJS524225:CJU524225 CTO524225:CTQ524225 DDK524225:DDM524225 DNG524225:DNI524225 DXC524225:DXE524225 EGY524225:EHA524225 EQU524225:EQW524225 FAQ524225:FAS524225 FKM524225:FKO524225 FUI524225:FUK524225 GEE524225:GEG524225 GOA524225:GOC524225 GXW524225:GXY524225 HHS524225:HHU524225 HRO524225:HRQ524225 IBK524225:IBM524225 ILG524225:ILI524225 IVC524225:IVE524225 JEY524225:JFA524225 JOU524225:JOW524225 JYQ524225:JYS524225 KIM524225:KIO524225 KSI524225:KSK524225 LCE524225:LCG524225 LMA524225:LMC524225 LVW524225:LVY524225 MFS524225:MFU524225 MPO524225:MPQ524225 MZK524225:MZM524225 NJG524225:NJI524225 NTC524225:NTE524225 OCY524225:ODA524225 OMU524225:OMW524225 OWQ524225:OWS524225 PGM524225:PGO524225 PQI524225:PQK524225 QAE524225:QAG524225 QKA524225:QKC524225 QTW524225:QTY524225 RDS524225:RDU524225 RNO524225:RNQ524225 RXK524225:RXM524225 SHG524225:SHI524225 SRC524225:SRE524225 TAY524225:TBA524225 TKU524225:TKW524225 TUQ524225:TUS524225 UEM524225:UEO524225 UOI524225:UOK524225 UYE524225:UYG524225 VIA524225:VIC524225 VRW524225:VRY524225 WBS524225:WBU524225 WLO524225:WLQ524225 WVK524225:WVM524225 C589761:E589761 IY589761:JA589761 SU589761:SW589761 ACQ589761:ACS589761 AMM589761:AMO589761 AWI589761:AWK589761 BGE589761:BGG589761 BQA589761:BQC589761 BZW589761:BZY589761 CJS589761:CJU589761 CTO589761:CTQ589761 DDK589761:DDM589761 DNG589761:DNI589761 DXC589761:DXE589761 EGY589761:EHA589761 EQU589761:EQW589761 FAQ589761:FAS589761 FKM589761:FKO589761 FUI589761:FUK589761 GEE589761:GEG589761 GOA589761:GOC589761 GXW589761:GXY589761 HHS589761:HHU589761 HRO589761:HRQ589761 IBK589761:IBM589761 ILG589761:ILI589761 IVC589761:IVE589761 JEY589761:JFA589761 JOU589761:JOW589761 JYQ589761:JYS589761 KIM589761:KIO589761 KSI589761:KSK589761 LCE589761:LCG589761 LMA589761:LMC589761 LVW589761:LVY589761 MFS589761:MFU589761 MPO589761:MPQ589761 MZK589761:MZM589761 NJG589761:NJI589761 NTC589761:NTE589761 OCY589761:ODA589761 OMU589761:OMW589761 OWQ589761:OWS589761 PGM589761:PGO589761 PQI589761:PQK589761 QAE589761:QAG589761 QKA589761:QKC589761 QTW589761:QTY589761 RDS589761:RDU589761 RNO589761:RNQ589761 RXK589761:RXM589761 SHG589761:SHI589761 SRC589761:SRE589761 TAY589761:TBA589761 TKU589761:TKW589761 TUQ589761:TUS589761 UEM589761:UEO589761 UOI589761:UOK589761 UYE589761:UYG589761 VIA589761:VIC589761 VRW589761:VRY589761 WBS589761:WBU589761 WLO589761:WLQ589761 WVK589761:WVM589761 C655297:E655297 IY655297:JA655297 SU655297:SW655297 ACQ655297:ACS655297 AMM655297:AMO655297 AWI655297:AWK655297 BGE655297:BGG655297 BQA655297:BQC655297 BZW655297:BZY655297 CJS655297:CJU655297 CTO655297:CTQ655297 DDK655297:DDM655297 DNG655297:DNI655297 DXC655297:DXE655297 EGY655297:EHA655297 EQU655297:EQW655297 FAQ655297:FAS655297 FKM655297:FKO655297 FUI655297:FUK655297 GEE655297:GEG655297 GOA655297:GOC655297 GXW655297:GXY655297 HHS655297:HHU655297 HRO655297:HRQ655297 IBK655297:IBM655297 ILG655297:ILI655297 IVC655297:IVE655297 JEY655297:JFA655297 JOU655297:JOW655297 JYQ655297:JYS655297 KIM655297:KIO655297 KSI655297:KSK655297 LCE655297:LCG655297 LMA655297:LMC655297 LVW655297:LVY655297 MFS655297:MFU655297 MPO655297:MPQ655297 MZK655297:MZM655297 NJG655297:NJI655297 NTC655297:NTE655297 OCY655297:ODA655297 OMU655297:OMW655297 OWQ655297:OWS655297 PGM655297:PGO655297 PQI655297:PQK655297 QAE655297:QAG655297 QKA655297:QKC655297 QTW655297:QTY655297 RDS655297:RDU655297 RNO655297:RNQ655297 RXK655297:RXM655297 SHG655297:SHI655297 SRC655297:SRE655297 TAY655297:TBA655297 TKU655297:TKW655297 TUQ655297:TUS655297 UEM655297:UEO655297 UOI655297:UOK655297 UYE655297:UYG655297 VIA655297:VIC655297 VRW655297:VRY655297 WBS655297:WBU655297 WLO655297:WLQ655297 WVK655297:WVM655297 C720833:E720833 IY720833:JA720833 SU720833:SW720833 ACQ720833:ACS720833 AMM720833:AMO720833 AWI720833:AWK720833 BGE720833:BGG720833 BQA720833:BQC720833 BZW720833:BZY720833 CJS720833:CJU720833 CTO720833:CTQ720833 DDK720833:DDM720833 DNG720833:DNI720833 DXC720833:DXE720833 EGY720833:EHA720833 EQU720833:EQW720833 FAQ720833:FAS720833 FKM720833:FKO720833 FUI720833:FUK720833 GEE720833:GEG720833 GOA720833:GOC720833 GXW720833:GXY720833 HHS720833:HHU720833 HRO720833:HRQ720833 IBK720833:IBM720833 ILG720833:ILI720833 IVC720833:IVE720833 JEY720833:JFA720833 JOU720833:JOW720833 JYQ720833:JYS720833 KIM720833:KIO720833 KSI720833:KSK720833 LCE720833:LCG720833 LMA720833:LMC720833 LVW720833:LVY720833 MFS720833:MFU720833 MPO720833:MPQ720833 MZK720833:MZM720833 NJG720833:NJI720833 NTC720833:NTE720833 OCY720833:ODA720833 OMU720833:OMW720833 OWQ720833:OWS720833 PGM720833:PGO720833 PQI720833:PQK720833 QAE720833:QAG720833 QKA720833:QKC720833 QTW720833:QTY720833 RDS720833:RDU720833 RNO720833:RNQ720833 RXK720833:RXM720833 SHG720833:SHI720833 SRC720833:SRE720833 TAY720833:TBA720833 TKU720833:TKW720833 TUQ720833:TUS720833 UEM720833:UEO720833 UOI720833:UOK720833 UYE720833:UYG720833 VIA720833:VIC720833 VRW720833:VRY720833 WBS720833:WBU720833 WLO720833:WLQ720833 WVK720833:WVM720833 C786369:E786369 IY786369:JA786369 SU786369:SW786369 ACQ786369:ACS786369 AMM786369:AMO786369 AWI786369:AWK786369 BGE786369:BGG786369 BQA786369:BQC786369 BZW786369:BZY786369 CJS786369:CJU786369 CTO786369:CTQ786369 DDK786369:DDM786369 DNG786369:DNI786369 DXC786369:DXE786369 EGY786369:EHA786369 EQU786369:EQW786369 FAQ786369:FAS786369 FKM786369:FKO786369 FUI786369:FUK786369 GEE786369:GEG786369 GOA786369:GOC786369 GXW786369:GXY786369 HHS786369:HHU786369 HRO786369:HRQ786369 IBK786369:IBM786369 ILG786369:ILI786369 IVC786369:IVE786369 JEY786369:JFA786369 JOU786369:JOW786369 JYQ786369:JYS786369 KIM786369:KIO786369 KSI786369:KSK786369 LCE786369:LCG786369 LMA786369:LMC786369 LVW786369:LVY786369 MFS786369:MFU786369 MPO786369:MPQ786369 MZK786369:MZM786369 NJG786369:NJI786369 NTC786369:NTE786369 OCY786369:ODA786369 OMU786369:OMW786369 OWQ786369:OWS786369 PGM786369:PGO786369 PQI786369:PQK786369 QAE786369:QAG786369 QKA786369:QKC786369 QTW786369:QTY786369 RDS786369:RDU786369 RNO786369:RNQ786369 RXK786369:RXM786369 SHG786369:SHI786369 SRC786369:SRE786369 TAY786369:TBA786369 TKU786369:TKW786369 TUQ786369:TUS786369 UEM786369:UEO786369 UOI786369:UOK786369 UYE786369:UYG786369 VIA786369:VIC786369 VRW786369:VRY786369 WBS786369:WBU786369 WLO786369:WLQ786369 WVK786369:WVM786369 C851905:E851905 IY851905:JA851905 SU851905:SW851905 ACQ851905:ACS851905 AMM851905:AMO851905 AWI851905:AWK851905 BGE851905:BGG851905 BQA851905:BQC851905 BZW851905:BZY851905 CJS851905:CJU851905 CTO851905:CTQ851905 DDK851905:DDM851905 DNG851905:DNI851905 DXC851905:DXE851905 EGY851905:EHA851905 EQU851905:EQW851905 FAQ851905:FAS851905 FKM851905:FKO851905 FUI851905:FUK851905 GEE851905:GEG851905 GOA851905:GOC851905 GXW851905:GXY851905 HHS851905:HHU851905 HRO851905:HRQ851905 IBK851905:IBM851905 ILG851905:ILI851905 IVC851905:IVE851905 JEY851905:JFA851905 JOU851905:JOW851905 JYQ851905:JYS851905 KIM851905:KIO851905 KSI851905:KSK851905 LCE851905:LCG851905 LMA851905:LMC851905 LVW851905:LVY851905 MFS851905:MFU851905 MPO851905:MPQ851905 MZK851905:MZM851905 NJG851905:NJI851905 NTC851905:NTE851905 OCY851905:ODA851905 OMU851905:OMW851905 OWQ851905:OWS851905 PGM851905:PGO851905 PQI851905:PQK851905 QAE851905:QAG851905 QKA851905:QKC851905 QTW851905:QTY851905 RDS851905:RDU851905 RNO851905:RNQ851905 RXK851905:RXM851905 SHG851905:SHI851905 SRC851905:SRE851905 TAY851905:TBA851905 TKU851905:TKW851905 TUQ851905:TUS851905 UEM851905:UEO851905 UOI851905:UOK851905 UYE851905:UYG851905 VIA851905:VIC851905 VRW851905:VRY851905 WBS851905:WBU851905 WLO851905:WLQ851905 WVK851905:WVM851905 C917441:E917441 IY917441:JA917441 SU917441:SW917441 ACQ917441:ACS917441 AMM917441:AMO917441 AWI917441:AWK917441 BGE917441:BGG917441 BQA917441:BQC917441 BZW917441:BZY917441 CJS917441:CJU917441 CTO917441:CTQ917441 DDK917441:DDM917441 DNG917441:DNI917441 DXC917441:DXE917441 EGY917441:EHA917441 EQU917441:EQW917441 FAQ917441:FAS917441 FKM917441:FKO917441 FUI917441:FUK917441 GEE917441:GEG917441 GOA917441:GOC917441 GXW917441:GXY917441 HHS917441:HHU917441 HRO917441:HRQ917441 IBK917441:IBM917441 ILG917441:ILI917441 IVC917441:IVE917441 JEY917441:JFA917441 JOU917441:JOW917441 JYQ917441:JYS917441 KIM917441:KIO917441 KSI917441:KSK917441 LCE917441:LCG917441 LMA917441:LMC917441 LVW917441:LVY917441 MFS917441:MFU917441 MPO917441:MPQ917441 MZK917441:MZM917441 NJG917441:NJI917441 NTC917441:NTE917441 OCY917441:ODA917441 OMU917441:OMW917441 OWQ917441:OWS917441 PGM917441:PGO917441 PQI917441:PQK917441 QAE917441:QAG917441 QKA917441:QKC917441 QTW917441:QTY917441 RDS917441:RDU917441 RNO917441:RNQ917441 RXK917441:RXM917441 SHG917441:SHI917441 SRC917441:SRE917441 TAY917441:TBA917441 TKU917441:TKW917441 TUQ917441:TUS917441 UEM917441:UEO917441 UOI917441:UOK917441 UYE917441:UYG917441 VIA917441:VIC917441 VRW917441:VRY917441 WBS917441:WBU917441 WLO917441:WLQ917441 WVK917441:WVM917441 C982977:E982977 IY982977:JA982977 SU982977:SW982977 ACQ982977:ACS982977 AMM982977:AMO982977 AWI982977:AWK982977 BGE982977:BGG982977 BQA982977:BQC982977 BZW982977:BZY982977 CJS982977:CJU982977 CTO982977:CTQ982977 DDK982977:DDM982977 DNG982977:DNI982977 DXC982977:DXE982977 EGY982977:EHA982977 EQU982977:EQW982977 FAQ982977:FAS982977 FKM982977:FKO982977 FUI982977:FUK982977 GEE982977:GEG982977 GOA982977:GOC982977 GXW982977:GXY982977 HHS982977:HHU982977 HRO982977:HRQ982977 IBK982977:IBM982977 ILG982977:ILI982977 IVC982977:IVE982977 JEY982977:JFA982977 JOU982977:JOW982977 JYQ982977:JYS982977 KIM982977:KIO982977 KSI982977:KSK982977 LCE982977:LCG982977 LMA982977:LMC982977 LVW982977:LVY982977 MFS982977:MFU982977 MPO982977:MPQ982977 MZK982977:MZM982977 NJG982977:NJI982977 NTC982977:NTE982977 OCY982977:ODA982977 OMU982977:OMW982977 OWQ982977:OWS982977 PGM982977:PGO982977 PQI982977:PQK982977 QAE982977:QAG982977 QKA982977:QKC982977 QTW982977:QTY982977 RDS982977:RDU982977 RNO982977:RNQ982977 RXK982977:RXM982977 SHG982977:SHI982977 SRC982977:SRE982977 TAY982977:TBA982977 TKU982977:TKW982977 TUQ982977:TUS982977 UEM982977:UEO982977 UOI982977:UOK982977 UYE982977:UYG982977 VIA982977:VIC982977 VRW982977:VRY982977 WBS982977:WBU982977 WLO982977:WLQ982977 WVK982977:WVM982977 C65507:E65507 IY65507:JA65507 SU65507:SW65507 ACQ65507:ACS65507 AMM65507:AMO65507 AWI65507:AWK65507 BGE65507:BGG65507 BQA65507:BQC65507 BZW65507:BZY65507 CJS65507:CJU65507 CTO65507:CTQ65507 DDK65507:DDM65507 DNG65507:DNI65507 DXC65507:DXE65507 EGY65507:EHA65507 EQU65507:EQW65507 FAQ65507:FAS65507 FKM65507:FKO65507 FUI65507:FUK65507 GEE65507:GEG65507 GOA65507:GOC65507 GXW65507:GXY65507 HHS65507:HHU65507 HRO65507:HRQ65507 IBK65507:IBM65507 ILG65507:ILI65507 IVC65507:IVE65507 JEY65507:JFA65507 JOU65507:JOW65507 JYQ65507:JYS65507 KIM65507:KIO65507 KSI65507:KSK65507 LCE65507:LCG65507 LMA65507:LMC65507 LVW65507:LVY65507 MFS65507:MFU65507 MPO65507:MPQ65507 MZK65507:MZM65507 NJG65507:NJI65507 NTC65507:NTE65507 OCY65507:ODA65507 OMU65507:OMW65507 OWQ65507:OWS65507 PGM65507:PGO65507 PQI65507:PQK65507 QAE65507:QAG65507 QKA65507:QKC65507 QTW65507:QTY65507 RDS65507:RDU65507 RNO65507:RNQ65507 RXK65507:RXM65507 SHG65507:SHI65507 SRC65507:SRE65507 TAY65507:TBA65507 TKU65507:TKW65507 TUQ65507:TUS65507 UEM65507:UEO65507 UOI65507:UOK65507 UYE65507:UYG65507 VIA65507:VIC65507 VRW65507:VRY65507 WBS65507:WBU65507 WLO65507:WLQ65507 WVK65507:WVM65507 C131043:E131043 IY131043:JA131043 SU131043:SW131043 ACQ131043:ACS131043 AMM131043:AMO131043 AWI131043:AWK131043 BGE131043:BGG131043 BQA131043:BQC131043 BZW131043:BZY131043 CJS131043:CJU131043 CTO131043:CTQ131043 DDK131043:DDM131043 DNG131043:DNI131043 DXC131043:DXE131043 EGY131043:EHA131043 EQU131043:EQW131043 FAQ131043:FAS131043 FKM131043:FKO131043 FUI131043:FUK131043 GEE131043:GEG131043 GOA131043:GOC131043 GXW131043:GXY131043 HHS131043:HHU131043 HRO131043:HRQ131043 IBK131043:IBM131043 ILG131043:ILI131043 IVC131043:IVE131043 JEY131043:JFA131043 JOU131043:JOW131043 JYQ131043:JYS131043 KIM131043:KIO131043 KSI131043:KSK131043 LCE131043:LCG131043 LMA131043:LMC131043 LVW131043:LVY131043 MFS131043:MFU131043 MPO131043:MPQ131043 MZK131043:MZM131043 NJG131043:NJI131043 NTC131043:NTE131043 OCY131043:ODA131043 OMU131043:OMW131043 OWQ131043:OWS131043 PGM131043:PGO131043 PQI131043:PQK131043 QAE131043:QAG131043 QKA131043:QKC131043 QTW131043:QTY131043 RDS131043:RDU131043 RNO131043:RNQ131043 RXK131043:RXM131043 SHG131043:SHI131043 SRC131043:SRE131043 TAY131043:TBA131043 TKU131043:TKW131043 TUQ131043:TUS131043 UEM131043:UEO131043 UOI131043:UOK131043 UYE131043:UYG131043 VIA131043:VIC131043 VRW131043:VRY131043 WBS131043:WBU131043 WLO131043:WLQ131043 WVK131043:WVM131043 C196579:E196579 IY196579:JA196579 SU196579:SW196579 ACQ196579:ACS196579 AMM196579:AMO196579 AWI196579:AWK196579 BGE196579:BGG196579 BQA196579:BQC196579 BZW196579:BZY196579 CJS196579:CJU196579 CTO196579:CTQ196579 DDK196579:DDM196579 DNG196579:DNI196579 DXC196579:DXE196579 EGY196579:EHA196579 EQU196579:EQW196579 FAQ196579:FAS196579 FKM196579:FKO196579 FUI196579:FUK196579 GEE196579:GEG196579 GOA196579:GOC196579 GXW196579:GXY196579 HHS196579:HHU196579 HRO196579:HRQ196579 IBK196579:IBM196579 ILG196579:ILI196579 IVC196579:IVE196579 JEY196579:JFA196579 JOU196579:JOW196579 JYQ196579:JYS196579 KIM196579:KIO196579 KSI196579:KSK196579 LCE196579:LCG196579 LMA196579:LMC196579 LVW196579:LVY196579 MFS196579:MFU196579 MPO196579:MPQ196579 MZK196579:MZM196579 NJG196579:NJI196579 NTC196579:NTE196579 OCY196579:ODA196579 OMU196579:OMW196579 OWQ196579:OWS196579 PGM196579:PGO196579 PQI196579:PQK196579 QAE196579:QAG196579 QKA196579:QKC196579 QTW196579:QTY196579 RDS196579:RDU196579 RNO196579:RNQ196579 RXK196579:RXM196579 SHG196579:SHI196579 SRC196579:SRE196579 TAY196579:TBA196579 TKU196579:TKW196579 TUQ196579:TUS196579 UEM196579:UEO196579 UOI196579:UOK196579 UYE196579:UYG196579 VIA196579:VIC196579 VRW196579:VRY196579 WBS196579:WBU196579 WLO196579:WLQ196579 WVK196579:WVM196579 C262115:E262115 IY262115:JA262115 SU262115:SW262115 ACQ262115:ACS262115 AMM262115:AMO262115 AWI262115:AWK262115 BGE262115:BGG262115 BQA262115:BQC262115 BZW262115:BZY262115 CJS262115:CJU262115 CTO262115:CTQ262115 DDK262115:DDM262115 DNG262115:DNI262115 DXC262115:DXE262115 EGY262115:EHA262115 EQU262115:EQW262115 FAQ262115:FAS262115 FKM262115:FKO262115 FUI262115:FUK262115 GEE262115:GEG262115 GOA262115:GOC262115 GXW262115:GXY262115 HHS262115:HHU262115 HRO262115:HRQ262115 IBK262115:IBM262115 ILG262115:ILI262115 IVC262115:IVE262115 JEY262115:JFA262115 JOU262115:JOW262115 JYQ262115:JYS262115 KIM262115:KIO262115 KSI262115:KSK262115 LCE262115:LCG262115 LMA262115:LMC262115 LVW262115:LVY262115 MFS262115:MFU262115 MPO262115:MPQ262115 MZK262115:MZM262115 NJG262115:NJI262115 NTC262115:NTE262115 OCY262115:ODA262115 OMU262115:OMW262115 OWQ262115:OWS262115 PGM262115:PGO262115 PQI262115:PQK262115 QAE262115:QAG262115 QKA262115:QKC262115 QTW262115:QTY262115 RDS262115:RDU262115 RNO262115:RNQ262115 RXK262115:RXM262115 SHG262115:SHI262115 SRC262115:SRE262115 TAY262115:TBA262115 TKU262115:TKW262115 TUQ262115:TUS262115 UEM262115:UEO262115 UOI262115:UOK262115 UYE262115:UYG262115 VIA262115:VIC262115 VRW262115:VRY262115 WBS262115:WBU262115 WLO262115:WLQ262115 WVK262115:WVM262115 C327651:E327651 IY327651:JA327651 SU327651:SW327651 ACQ327651:ACS327651 AMM327651:AMO327651 AWI327651:AWK327651 BGE327651:BGG327651 BQA327651:BQC327651 BZW327651:BZY327651 CJS327651:CJU327651 CTO327651:CTQ327651 DDK327651:DDM327651 DNG327651:DNI327651 DXC327651:DXE327651 EGY327651:EHA327651 EQU327651:EQW327651 FAQ327651:FAS327651 FKM327651:FKO327651 FUI327651:FUK327651 GEE327651:GEG327651 GOA327651:GOC327651 GXW327651:GXY327651 HHS327651:HHU327651 HRO327651:HRQ327651 IBK327651:IBM327651 ILG327651:ILI327651 IVC327651:IVE327651 JEY327651:JFA327651 JOU327651:JOW327651 JYQ327651:JYS327651 KIM327651:KIO327651 KSI327651:KSK327651 LCE327651:LCG327651 LMA327651:LMC327651 LVW327651:LVY327651 MFS327651:MFU327651 MPO327651:MPQ327651 MZK327651:MZM327651 NJG327651:NJI327651 NTC327651:NTE327651 OCY327651:ODA327651 OMU327651:OMW327651 OWQ327651:OWS327651 PGM327651:PGO327651 PQI327651:PQK327651 QAE327651:QAG327651 QKA327651:QKC327651 QTW327651:QTY327651 RDS327651:RDU327651 RNO327651:RNQ327651 RXK327651:RXM327651 SHG327651:SHI327651 SRC327651:SRE327651 TAY327651:TBA327651 TKU327651:TKW327651 TUQ327651:TUS327651 UEM327651:UEO327651 UOI327651:UOK327651 UYE327651:UYG327651 VIA327651:VIC327651 VRW327651:VRY327651 WBS327651:WBU327651 WLO327651:WLQ327651 WVK327651:WVM327651 C393187:E393187 IY393187:JA393187 SU393187:SW393187 ACQ393187:ACS393187 AMM393187:AMO393187 AWI393187:AWK393187 BGE393187:BGG393187 BQA393187:BQC393187 BZW393187:BZY393187 CJS393187:CJU393187 CTO393187:CTQ393187 DDK393187:DDM393187 DNG393187:DNI393187 DXC393187:DXE393187 EGY393187:EHA393187 EQU393187:EQW393187 FAQ393187:FAS393187 FKM393187:FKO393187 FUI393187:FUK393187 GEE393187:GEG393187 GOA393187:GOC393187 GXW393187:GXY393187 HHS393187:HHU393187 HRO393187:HRQ393187 IBK393187:IBM393187 ILG393187:ILI393187 IVC393187:IVE393187 JEY393187:JFA393187 JOU393187:JOW393187 JYQ393187:JYS393187 KIM393187:KIO393187 KSI393187:KSK393187 LCE393187:LCG393187 LMA393187:LMC393187 LVW393187:LVY393187 MFS393187:MFU393187 MPO393187:MPQ393187 MZK393187:MZM393187 NJG393187:NJI393187 NTC393187:NTE393187 OCY393187:ODA393187 OMU393187:OMW393187 OWQ393187:OWS393187 PGM393187:PGO393187 PQI393187:PQK393187 QAE393187:QAG393187 QKA393187:QKC393187 QTW393187:QTY393187 RDS393187:RDU393187 RNO393187:RNQ393187 RXK393187:RXM393187 SHG393187:SHI393187 SRC393187:SRE393187 TAY393187:TBA393187 TKU393187:TKW393187 TUQ393187:TUS393187 UEM393187:UEO393187 UOI393187:UOK393187 UYE393187:UYG393187 VIA393187:VIC393187 VRW393187:VRY393187 WBS393187:WBU393187 WLO393187:WLQ393187 WVK393187:WVM393187 C458723:E458723 IY458723:JA458723 SU458723:SW458723 ACQ458723:ACS458723 AMM458723:AMO458723 AWI458723:AWK458723 BGE458723:BGG458723 BQA458723:BQC458723 BZW458723:BZY458723 CJS458723:CJU458723 CTO458723:CTQ458723 DDK458723:DDM458723 DNG458723:DNI458723 DXC458723:DXE458723 EGY458723:EHA458723 EQU458723:EQW458723 FAQ458723:FAS458723 FKM458723:FKO458723 FUI458723:FUK458723 GEE458723:GEG458723 GOA458723:GOC458723 GXW458723:GXY458723 HHS458723:HHU458723 HRO458723:HRQ458723 IBK458723:IBM458723 ILG458723:ILI458723 IVC458723:IVE458723 JEY458723:JFA458723 JOU458723:JOW458723 JYQ458723:JYS458723 KIM458723:KIO458723 KSI458723:KSK458723 LCE458723:LCG458723 LMA458723:LMC458723 LVW458723:LVY458723 MFS458723:MFU458723 MPO458723:MPQ458723 MZK458723:MZM458723 NJG458723:NJI458723 NTC458723:NTE458723 OCY458723:ODA458723 OMU458723:OMW458723 OWQ458723:OWS458723 PGM458723:PGO458723 PQI458723:PQK458723 QAE458723:QAG458723 QKA458723:QKC458723 QTW458723:QTY458723 RDS458723:RDU458723 RNO458723:RNQ458723 RXK458723:RXM458723 SHG458723:SHI458723 SRC458723:SRE458723 TAY458723:TBA458723 TKU458723:TKW458723 TUQ458723:TUS458723 UEM458723:UEO458723 UOI458723:UOK458723 UYE458723:UYG458723 VIA458723:VIC458723 VRW458723:VRY458723 WBS458723:WBU458723 WLO458723:WLQ458723 WVK458723:WVM458723 C524259:E524259 IY524259:JA524259 SU524259:SW524259 ACQ524259:ACS524259 AMM524259:AMO524259 AWI524259:AWK524259 BGE524259:BGG524259 BQA524259:BQC524259 BZW524259:BZY524259 CJS524259:CJU524259 CTO524259:CTQ524259 DDK524259:DDM524259 DNG524259:DNI524259 DXC524259:DXE524259 EGY524259:EHA524259 EQU524259:EQW524259 FAQ524259:FAS524259 FKM524259:FKO524259 FUI524259:FUK524259 GEE524259:GEG524259 GOA524259:GOC524259 GXW524259:GXY524259 HHS524259:HHU524259 HRO524259:HRQ524259 IBK524259:IBM524259 ILG524259:ILI524259 IVC524259:IVE524259 JEY524259:JFA524259 JOU524259:JOW524259 JYQ524259:JYS524259 KIM524259:KIO524259 KSI524259:KSK524259 LCE524259:LCG524259 LMA524259:LMC524259 LVW524259:LVY524259 MFS524259:MFU524259 MPO524259:MPQ524259 MZK524259:MZM524259 NJG524259:NJI524259 NTC524259:NTE524259 OCY524259:ODA524259 OMU524259:OMW524259 OWQ524259:OWS524259 PGM524259:PGO524259 PQI524259:PQK524259 QAE524259:QAG524259 QKA524259:QKC524259 QTW524259:QTY524259 RDS524259:RDU524259 RNO524259:RNQ524259 RXK524259:RXM524259 SHG524259:SHI524259 SRC524259:SRE524259 TAY524259:TBA524259 TKU524259:TKW524259 TUQ524259:TUS524259 UEM524259:UEO524259 UOI524259:UOK524259 UYE524259:UYG524259 VIA524259:VIC524259 VRW524259:VRY524259 WBS524259:WBU524259 WLO524259:WLQ524259 WVK524259:WVM524259 C589795:E589795 IY589795:JA589795 SU589795:SW589795 ACQ589795:ACS589795 AMM589795:AMO589795 AWI589795:AWK589795 BGE589795:BGG589795 BQA589795:BQC589795 BZW589795:BZY589795 CJS589795:CJU589795 CTO589795:CTQ589795 DDK589795:DDM589795 DNG589795:DNI589795 DXC589795:DXE589795 EGY589795:EHA589795 EQU589795:EQW589795 FAQ589795:FAS589795 FKM589795:FKO589795 FUI589795:FUK589795 GEE589795:GEG589795 GOA589795:GOC589795 GXW589795:GXY589795 HHS589795:HHU589795 HRO589795:HRQ589795 IBK589795:IBM589795 ILG589795:ILI589795 IVC589795:IVE589795 JEY589795:JFA589795 JOU589795:JOW589795 JYQ589795:JYS589795 KIM589795:KIO589795 KSI589795:KSK589795 LCE589795:LCG589795 LMA589795:LMC589795 LVW589795:LVY589795 MFS589795:MFU589795 MPO589795:MPQ589795 MZK589795:MZM589795 NJG589795:NJI589795 NTC589795:NTE589795 OCY589795:ODA589795 OMU589795:OMW589795 OWQ589795:OWS589795 PGM589795:PGO589795 PQI589795:PQK589795 QAE589795:QAG589795 QKA589795:QKC589795 QTW589795:QTY589795 RDS589795:RDU589795 RNO589795:RNQ589795 RXK589795:RXM589795 SHG589795:SHI589795 SRC589795:SRE589795 TAY589795:TBA589795 TKU589795:TKW589795 TUQ589795:TUS589795 UEM589795:UEO589795 UOI589795:UOK589795 UYE589795:UYG589795 VIA589795:VIC589795 VRW589795:VRY589795 WBS589795:WBU589795 WLO589795:WLQ589795 WVK589795:WVM589795 C655331:E655331 IY655331:JA655331 SU655331:SW655331 ACQ655331:ACS655331 AMM655331:AMO655331 AWI655331:AWK655331 BGE655331:BGG655331 BQA655331:BQC655331 BZW655331:BZY655331 CJS655331:CJU655331 CTO655331:CTQ655331 DDK655331:DDM655331 DNG655331:DNI655331 DXC655331:DXE655331 EGY655331:EHA655331 EQU655331:EQW655331 FAQ655331:FAS655331 FKM655331:FKO655331 FUI655331:FUK655331 GEE655331:GEG655331 GOA655331:GOC655331 GXW655331:GXY655331 HHS655331:HHU655331 HRO655331:HRQ655331 IBK655331:IBM655331 ILG655331:ILI655331 IVC655331:IVE655331 JEY655331:JFA655331 JOU655331:JOW655331 JYQ655331:JYS655331 KIM655331:KIO655331 KSI655331:KSK655331 LCE655331:LCG655331 LMA655331:LMC655331 LVW655331:LVY655331 MFS655331:MFU655331 MPO655331:MPQ655331 MZK655331:MZM655331 NJG655331:NJI655331 NTC655331:NTE655331 OCY655331:ODA655331 OMU655331:OMW655331 OWQ655331:OWS655331 PGM655331:PGO655331 PQI655331:PQK655331 QAE655331:QAG655331 QKA655331:QKC655331 QTW655331:QTY655331 RDS655331:RDU655331 RNO655331:RNQ655331 RXK655331:RXM655331 SHG655331:SHI655331 SRC655331:SRE655331 TAY655331:TBA655331 TKU655331:TKW655331 TUQ655331:TUS655331 UEM655331:UEO655331 UOI655331:UOK655331 UYE655331:UYG655331 VIA655331:VIC655331 VRW655331:VRY655331 WBS655331:WBU655331 WLO655331:WLQ655331 WVK655331:WVM655331 C720867:E720867 IY720867:JA720867 SU720867:SW720867 ACQ720867:ACS720867 AMM720867:AMO720867 AWI720867:AWK720867 BGE720867:BGG720867 BQA720867:BQC720867 BZW720867:BZY720867 CJS720867:CJU720867 CTO720867:CTQ720867 DDK720867:DDM720867 DNG720867:DNI720867 DXC720867:DXE720867 EGY720867:EHA720867 EQU720867:EQW720867 FAQ720867:FAS720867 FKM720867:FKO720867 FUI720867:FUK720867 GEE720867:GEG720867 GOA720867:GOC720867 GXW720867:GXY720867 HHS720867:HHU720867 HRO720867:HRQ720867 IBK720867:IBM720867 ILG720867:ILI720867 IVC720867:IVE720867 JEY720867:JFA720867 JOU720867:JOW720867 JYQ720867:JYS720867 KIM720867:KIO720867 KSI720867:KSK720867 LCE720867:LCG720867 LMA720867:LMC720867 LVW720867:LVY720867 MFS720867:MFU720867 MPO720867:MPQ720867 MZK720867:MZM720867 NJG720867:NJI720867 NTC720867:NTE720867 OCY720867:ODA720867 OMU720867:OMW720867 OWQ720867:OWS720867 PGM720867:PGO720867 PQI720867:PQK720867 QAE720867:QAG720867 QKA720867:QKC720867 QTW720867:QTY720867 RDS720867:RDU720867 RNO720867:RNQ720867 RXK720867:RXM720867 SHG720867:SHI720867 SRC720867:SRE720867 TAY720867:TBA720867 TKU720867:TKW720867 TUQ720867:TUS720867 UEM720867:UEO720867 UOI720867:UOK720867 UYE720867:UYG720867 VIA720867:VIC720867 VRW720867:VRY720867 WBS720867:WBU720867 WLO720867:WLQ720867 WVK720867:WVM720867 C786403:E786403 IY786403:JA786403 SU786403:SW786403 ACQ786403:ACS786403 AMM786403:AMO786403 AWI786403:AWK786403 BGE786403:BGG786403 BQA786403:BQC786403 BZW786403:BZY786403 CJS786403:CJU786403 CTO786403:CTQ786403 DDK786403:DDM786403 DNG786403:DNI786403 DXC786403:DXE786403 EGY786403:EHA786403 EQU786403:EQW786403 FAQ786403:FAS786403 FKM786403:FKO786403 FUI786403:FUK786403 GEE786403:GEG786403 GOA786403:GOC786403 GXW786403:GXY786403 HHS786403:HHU786403 HRO786403:HRQ786403 IBK786403:IBM786403 ILG786403:ILI786403 IVC786403:IVE786403 JEY786403:JFA786403 JOU786403:JOW786403 JYQ786403:JYS786403 KIM786403:KIO786403 KSI786403:KSK786403 LCE786403:LCG786403 LMA786403:LMC786403 LVW786403:LVY786403 MFS786403:MFU786403 MPO786403:MPQ786403 MZK786403:MZM786403 NJG786403:NJI786403 NTC786403:NTE786403 OCY786403:ODA786403 OMU786403:OMW786403 OWQ786403:OWS786403 PGM786403:PGO786403 PQI786403:PQK786403 QAE786403:QAG786403 QKA786403:QKC786403 QTW786403:QTY786403 RDS786403:RDU786403 RNO786403:RNQ786403 RXK786403:RXM786403 SHG786403:SHI786403 SRC786403:SRE786403 TAY786403:TBA786403 TKU786403:TKW786403 TUQ786403:TUS786403 UEM786403:UEO786403 UOI786403:UOK786403 UYE786403:UYG786403 VIA786403:VIC786403 VRW786403:VRY786403 WBS786403:WBU786403 WLO786403:WLQ786403 WVK786403:WVM786403 C851939:E851939 IY851939:JA851939 SU851939:SW851939 ACQ851939:ACS851939 AMM851939:AMO851939 AWI851939:AWK851939 BGE851939:BGG851939 BQA851939:BQC851939 BZW851939:BZY851939 CJS851939:CJU851939 CTO851939:CTQ851939 DDK851939:DDM851939 DNG851939:DNI851939 DXC851939:DXE851939 EGY851939:EHA851939 EQU851939:EQW851939 FAQ851939:FAS851939 FKM851939:FKO851939 FUI851939:FUK851939 GEE851939:GEG851939 GOA851939:GOC851939 GXW851939:GXY851939 HHS851939:HHU851939 HRO851939:HRQ851939 IBK851939:IBM851939 ILG851939:ILI851939 IVC851939:IVE851939 JEY851939:JFA851939 JOU851939:JOW851939 JYQ851939:JYS851939 KIM851939:KIO851939 KSI851939:KSK851939 LCE851939:LCG851939 LMA851939:LMC851939 LVW851939:LVY851939 MFS851939:MFU851939 MPO851939:MPQ851939 MZK851939:MZM851939 NJG851939:NJI851939 NTC851939:NTE851939 OCY851939:ODA851939 OMU851939:OMW851939 OWQ851939:OWS851939 PGM851939:PGO851939 PQI851939:PQK851939 QAE851939:QAG851939 QKA851939:QKC851939 QTW851939:QTY851939 RDS851939:RDU851939 RNO851939:RNQ851939 RXK851939:RXM851939 SHG851939:SHI851939 SRC851939:SRE851939 TAY851939:TBA851939 TKU851939:TKW851939 TUQ851939:TUS851939 UEM851939:UEO851939 UOI851939:UOK851939 UYE851939:UYG851939 VIA851939:VIC851939 VRW851939:VRY851939 WBS851939:WBU851939 WLO851939:WLQ851939 WVK851939:WVM851939 C917475:E917475 IY917475:JA917475 SU917475:SW917475 ACQ917475:ACS917475 AMM917475:AMO917475 AWI917475:AWK917475 BGE917475:BGG917475 BQA917475:BQC917475 BZW917475:BZY917475 CJS917475:CJU917475 CTO917475:CTQ917475 DDK917475:DDM917475 DNG917475:DNI917475 DXC917475:DXE917475 EGY917475:EHA917475 EQU917475:EQW917475 FAQ917475:FAS917475 FKM917475:FKO917475 FUI917475:FUK917475 GEE917475:GEG917475 GOA917475:GOC917475 GXW917475:GXY917475 HHS917475:HHU917475 HRO917475:HRQ917475 IBK917475:IBM917475 ILG917475:ILI917475 IVC917475:IVE917475 JEY917475:JFA917475 JOU917475:JOW917475 JYQ917475:JYS917475 KIM917475:KIO917475 KSI917475:KSK917475 LCE917475:LCG917475 LMA917475:LMC917475 LVW917475:LVY917475 MFS917475:MFU917475 MPO917475:MPQ917475 MZK917475:MZM917475 NJG917475:NJI917475 NTC917475:NTE917475 OCY917475:ODA917475 OMU917475:OMW917475 OWQ917475:OWS917475 PGM917475:PGO917475 PQI917475:PQK917475 QAE917475:QAG917475 QKA917475:QKC917475 QTW917475:QTY917475 RDS917475:RDU917475 RNO917475:RNQ917475 RXK917475:RXM917475 SHG917475:SHI917475 SRC917475:SRE917475 TAY917475:TBA917475 TKU917475:TKW917475 TUQ917475:TUS917475 UEM917475:UEO917475 UOI917475:UOK917475 UYE917475:UYG917475 VIA917475:VIC917475 VRW917475:VRY917475 WBS917475:WBU917475 WLO917475:WLQ917475 WVK917475:WVM917475 C983011:E983011 IY983011:JA983011 SU983011:SW983011 ACQ983011:ACS983011 AMM983011:AMO983011 AWI983011:AWK983011 BGE983011:BGG983011 BQA983011:BQC983011 BZW983011:BZY983011 CJS983011:CJU983011 CTO983011:CTQ983011 DDK983011:DDM983011 DNG983011:DNI983011 DXC983011:DXE983011 EGY983011:EHA983011 EQU983011:EQW983011 FAQ983011:FAS983011 FKM983011:FKO983011 FUI983011:FUK983011 GEE983011:GEG983011 GOA983011:GOC983011 GXW983011:GXY983011 HHS983011:HHU983011 HRO983011:HRQ983011 IBK983011:IBM983011 ILG983011:ILI983011 IVC983011:IVE983011 JEY983011:JFA983011 JOU983011:JOW983011 JYQ983011:JYS983011 KIM983011:KIO983011 KSI983011:KSK983011 LCE983011:LCG983011 LMA983011:LMC983011 LVW983011:LVY983011 MFS983011:MFU983011 MPO983011:MPQ983011 MZK983011:MZM983011 NJG983011:NJI983011 NTC983011:NTE983011 OCY983011:ODA983011 OMU983011:OMW983011 OWQ983011:OWS983011 PGM983011:PGO983011 PQI983011:PQK983011 QAE983011:QAG983011 QKA983011:QKC983011 QTW983011:QTY983011 RDS983011:RDU983011 RNO983011:RNQ983011 RXK983011:RXM983011 SHG983011:SHI983011 SRC983011:SRE983011 TAY983011:TBA983011 TKU983011:TKW983011 TUQ983011:TUS983011 UEM983011:UEO983011 UOI983011:UOK983011 UYE983011:UYG983011 VIA983011:VIC983011 VRW983011:VRY983011 WBS983011:WBU983011 WLO983011:WLQ983011 WVK983011:WVM983011 C65546:C65547 IY65546:IY65547 SU65546:SU65547 ACQ65546:ACQ65547 AMM65546:AMM65547 AWI65546:AWI65547 BGE65546:BGE65547 BQA65546:BQA65547 BZW65546:BZW65547 CJS65546:CJS65547 CTO65546:CTO65547 DDK65546:DDK65547 DNG65546:DNG65547 DXC65546:DXC65547 EGY65546:EGY65547 EQU65546:EQU65547 FAQ65546:FAQ65547 FKM65546:FKM65547 FUI65546:FUI65547 GEE65546:GEE65547 GOA65546:GOA65547 GXW65546:GXW65547 HHS65546:HHS65547 HRO65546:HRO65547 IBK65546:IBK65547 ILG65546:ILG65547 IVC65546:IVC65547 JEY65546:JEY65547 JOU65546:JOU65547 JYQ65546:JYQ65547 KIM65546:KIM65547 KSI65546:KSI65547 LCE65546:LCE65547 LMA65546:LMA65547 LVW65546:LVW65547 MFS65546:MFS65547 MPO65546:MPO65547 MZK65546:MZK65547 NJG65546:NJG65547 NTC65546:NTC65547 OCY65546:OCY65547 OMU65546:OMU65547 OWQ65546:OWQ65547 PGM65546:PGM65547 PQI65546:PQI65547 QAE65546:QAE65547 QKA65546:QKA65547 QTW65546:QTW65547 RDS65546:RDS65547 RNO65546:RNO65547 RXK65546:RXK65547 SHG65546:SHG65547 SRC65546:SRC65547 TAY65546:TAY65547 TKU65546:TKU65547 TUQ65546:TUQ65547 UEM65546:UEM65547 UOI65546:UOI65547 UYE65546:UYE65547 VIA65546:VIA65547 VRW65546:VRW65547 WBS65546:WBS65547 WLO65546:WLO65547 WVK65546:WVK65547 C131082:C131083 IY131082:IY131083 SU131082:SU131083 ACQ131082:ACQ131083 AMM131082:AMM131083 AWI131082:AWI131083 BGE131082:BGE131083 BQA131082:BQA131083 BZW131082:BZW131083 CJS131082:CJS131083 CTO131082:CTO131083 DDK131082:DDK131083 DNG131082:DNG131083 DXC131082:DXC131083 EGY131082:EGY131083 EQU131082:EQU131083 FAQ131082:FAQ131083 FKM131082:FKM131083 FUI131082:FUI131083 GEE131082:GEE131083 GOA131082:GOA131083 GXW131082:GXW131083 HHS131082:HHS131083 HRO131082:HRO131083 IBK131082:IBK131083 ILG131082:ILG131083 IVC131082:IVC131083 JEY131082:JEY131083 JOU131082:JOU131083 JYQ131082:JYQ131083 KIM131082:KIM131083 KSI131082:KSI131083 LCE131082:LCE131083 LMA131082:LMA131083 LVW131082:LVW131083 MFS131082:MFS131083 MPO131082:MPO131083 MZK131082:MZK131083 NJG131082:NJG131083 NTC131082:NTC131083 OCY131082:OCY131083 OMU131082:OMU131083 OWQ131082:OWQ131083 PGM131082:PGM131083 PQI131082:PQI131083 QAE131082:QAE131083 QKA131082:QKA131083 QTW131082:QTW131083 RDS131082:RDS131083 RNO131082:RNO131083 RXK131082:RXK131083 SHG131082:SHG131083 SRC131082:SRC131083 TAY131082:TAY131083 TKU131082:TKU131083 TUQ131082:TUQ131083 UEM131082:UEM131083 UOI131082:UOI131083 UYE131082:UYE131083 VIA131082:VIA131083 VRW131082:VRW131083 WBS131082:WBS131083 WLO131082:WLO131083 WVK131082:WVK131083 C196618:C196619 IY196618:IY196619 SU196618:SU196619 ACQ196618:ACQ196619 AMM196618:AMM196619 AWI196618:AWI196619 BGE196618:BGE196619 BQA196618:BQA196619 BZW196618:BZW196619 CJS196618:CJS196619 CTO196618:CTO196619 DDK196618:DDK196619 DNG196618:DNG196619 DXC196618:DXC196619 EGY196618:EGY196619 EQU196618:EQU196619 FAQ196618:FAQ196619 FKM196618:FKM196619 FUI196618:FUI196619 GEE196618:GEE196619 GOA196618:GOA196619 GXW196618:GXW196619 HHS196618:HHS196619 HRO196618:HRO196619 IBK196618:IBK196619 ILG196618:ILG196619 IVC196618:IVC196619 JEY196618:JEY196619 JOU196618:JOU196619 JYQ196618:JYQ196619 KIM196618:KIM196619 KSI196618:KSI196619 LCE196618:LCE196619 LMA196618:LMA196619 LVW196618:LVW196619 MFS196618:MFS196619 MPO196618:MPO196619 MZK196618:MZK196619 NJG196618:NJG196619 NTC196618:NTC196619 OCY196618:OCY196619 OMU196618:OMU196619 OWQ196618:OWQ196619 PGM196618:PGM196619 PQI196618:PQI196619 QAE196618:QAE196619 QKA196618:QKA196619 QTW196618:QTW196619 RDS196618:RDS196619 RNO196618:RNO196619 RXK196618:RXK196619 SHG196618:SHG196619 SRC196618:SRC196619 TAY196618:TAY196619 TKU196618:TKU196619 TUQ196618:TUQ196619 UEM196618:UEM196619 UOI196618:UOI196619 UYE196618:UYE196619 VIA196618:VIA196619 VRW196618:VRW196619 WBS196618:WBS196619 WLO196618:WLO196619 WVK196618:WVK196619 C262154:C262155 IY262154:IY262155 SU262154:SU262155 ACQ262154:ACQ262155 AMM262154:AMM262155 AWI262154:AWI262155 BGE262154:BGE262155 BQA262154:BQA262155 BZW262154:BZW262155 CJS262154:CJS262155 CTO262154:CTO262155 DDK262154:DDK262155 DNG262154:DNG262155 DXC262154:DXC262155 EGY262154:EGY262155 EQU262154:EQU262155 FAQ262154:FAQ262155 FKM262154:FKM262155 FUI262154:FUI262155 GEE262154:GEE262155 GOA262154:GOA262155 GXW262154:GXW262155 HHS262154:HHS262155 HRO262154:HRO262155 IBK262154:IBK262155 ILG262154:ILG262155 IVC262154:IVC262155 JEY262154:JEY262155 JOU262154:JOU262155 JYQ262154:JYQ262155 KIM262154:KIM262155 KSI262154:KSI262155 LCE262154:LCE262155 LMA262154:LMA262155 LVW262154:LVW262155 MFS262154:MFS262155 MPO262154:MPO262155 MZK262154:MZK262155 NJG262154:NJG262155 NTC262154:NTC262155 OCY262154:OCY262155 OMU262154:OMU262155 OWQ262154:OWQ262155 PGM262154:PGM262155 PQI262154:PQI262155 QAE262154:QAE262155 QKA262154:QKA262155 QTW262154:QTW262155 RDS262154:RDS262155 RNO262154:RNO262155 RXK262154:RXK262155 SHG262154:SHG262155 SRC262154:SRC262155 TAY262154:TAY262155 TKU262154:TKU262155 TUQ262154:TUQ262155 UEM262154:UEM262155 UOI262154:UOI262155 UYE262154:UYE262155 VIA262154:VIA262155 VRW262154:VRW262155 WBS262154:WBS262155 WLO262154:WLO262155 WVK262154:WVK262155 C327690:C327691 IY327690:IY327691 SU327690:SU327691 ACQ327690:ACQ327691 AMM327690:AMM327691 AWI327690:AWI327691 BGE327690:BGE327691 BQA327690:BQA327691 BZW327690:BZW327691 CJS327690:CJS327691 CTO327690:CTO327691 DDK327690:DDK327691 DNG327690:DNG327691 DXC327690:DXC327691 EGY327690:EGY327691 EQU327690:EQU327691 FAQ327690:FAQ327691 FKM327690:FKM327691 FUI327690:FUI327691 GEE327690:GEE327691 GOA327690:GOA327691 GXW327690:GXW327691 HHS327690:HHS327691 HRO327690:HRO327691 IBK327690:IBK327691 ILG327690:ILG327691 IVC327690:IVC327691 JEY327690:JEY327691 JOU327690:JOU327691 JYQ327690:JYQ327691 KIM327690:KIM327691 KSI327690:KSI327691 LCE327690:LCE327691 LMA327690:LMA327691 LVW327690:LVW327691 MFS327690:MFS327691 MPO327690:MPO327691 MZK327690:MZK327691 NJG327690:NJG327691 NTC327690:NTC327691 OCY327690:OCY327691 OMU327690:OMU327691 OWQ327690:OWQ327691 PGM327690:PGM327691 PQI327690:PQI327691 QAE327690:QAE327691 QKA327690:QKA327691 QTW327690:QTW327691 RDS327690:RDS327691 RNO327690:RNO327691 RXK327690:RXK327691 SHG327690:SHG327691 SRC327690:SRC327691 TAY327690:TAY327691 TKU327690:TKU327691 TUQ327690:TUQ327691 UEM327690:UEM327691 UOI327690:UOI327691 UYE327690:UYE327691 VIA327690:VIA327691 VRW327690:VRW327691 WBS327690:WBS327691 WLO327690:WLO327691 WVK327690:WVK327691 C393226:C393227 IY393226:IY393227 SU393226:SU393227 ACQ393226:ACQ393227 AMM393226:AMM393227 AWI393226:AWI393227 BGE393226:BGE393227 BQA393226:BQA393227 BZW393226:BZW393227 CJS393226:CJS393227 CTO393226:CTO393227 DDK393226:DDK393227 DNG393226:DNG393227 DXC393226:DXC393227 EGY393226:EGY393227 EQU393226:EQU393227 FAQ393226:FAQ393227 FKM393226:FKM393227 FUI393226:FUI393227 GEE393226:GEE393227 GOA393226:GOA393227 GXW393226:GXW393227 HHS393226:HHS393227 HRO393226:HRO393227 IBK393226:IBK393227 ILG393226:ILG393227 IVC393226:IVC393227 JEY393226:JEY393227 JOU393226:JOU393227 JYQ393226:JYQ393227 KIM393226:KIM393227 KSI393226:KSI393227 LCE393226:LCE393227 LMA393226:LMA393227 LVW393226:LVW393227 MFS393226:MFS393227 MPO393226:MPO393227 MZK393226:MZK393227 NJG393226:NJG393227 NTC393226:NTC393227 OCY393226:OCY393227 OMU393226:OMU393227 OWQ393226:OWQ393227 PGM393226:PGM393227 PQI393226:PQI393227 QAE393226:QAE393227 QKA393226:QKA393227 QTW393226:QTW393227 RDS393226:RDS393227 RNO393226:RNO393227 RXK393226:RXK393227 SHG393226:SHG393227 SRC393226:SRC393227 TAY393226:TAY393227 TKU393226:TKU393227 TUQ393226:TUQ393227 UEM393226:UEM393227 UOI393226:UOI393227 UYE393226:UYE393227 VIA393226:VIA393227 VRW393226:VRW393227 WBS393226:WBS393227 WLO393226:WLO393227 WVK393226:WVK393227 C458762:C458763 IY458762:IY458763 SU458762:SU458763 ACQ458762:ACQ458763 AMM458762:AMM458763 AWI458762:AWI458763 BGE458762:BGE458763 BQA458762:BQA458763 BZW458762:BZW458763 CJS458762:CJS458763 CTO458762:CTO458763 DDK458762:DDK458763 DNG458762:DNG458763 DXC458762:DXC458763 EGY458762:EGY458763 EQU458762:EQU458763 FAQ458762:FAQ458763 FKM458762:FKM458763 FUI458762:FUI458763 GEE458762:GEE458763 GOA458762:GOA458763 GXW458762:GXW458763 HHS458762:HHS458763 HRO458762:HRO458763 IBK458762:IBK458763 ILG458762:ILG458763 IVC458762:IVC458763 JEY458762:JEY458763 JOU458762:JOU458763 JYQ458762:JYQ458763 KIM458762:KIM458763 KSI458762:KSI458763 LCE458762:LCE458763 LMA458762:LMA458763 LVW458762:LVW458763 MFS458762:MFS458763 MPO458762:MPO458763 MZK458762:MZK458763 NJG458762:NJG458763 NTC458762:NTC458763 OCY458762:OCY458763 OMU458762:OMU458763 OWQ458762:OWQ458763 PGM458762:PGM458763 PQI458762:PQI458763 QAE458762:QAE458763 QKA458762:QKA458763 QTW458762:QTW458763 RDS458762:RDS458763 RNO458762:RNO458763 RXK458762:RXK458763 SHG458762:SHG458763 SRC458762:SRC458763 TAY458762:TAY458763 TKU458762:TKU458763 TUQ458762:TUQ458763 UEM458762:UEM458763 UOI458762:UOI458763 UYE458762:UYE458763 VIA458762:VIA458763 VRW458762:VRW458763 WBS458762:WBS458763 WLO458762:WLO458763 WVK458762:WVK458763 C524298:C524299 IY524298:IY524299 SU524298:SU524299 ACQ524298:ACQ524299 AMM524298:AMM524299 AWI524298:AWI524299 BGE524298:BGE524299 BQA524298:BQA524299 BZW524298:BZW524299 CJS524298:CJS524299 CTO524298:CTO524299 DDK524298:DDK524299 DNG524298:DNG524299 DXC524298:DXC524299 EGY524298:EGY524299 EQU524298:EQU524299 FAQ524298:FAQ524299 FKM524298:FKM524299 FUI524298:FUI524299 GEE524298:GEE524299 GOA524298:GOA524299 GXW524298:GXW524299 HHS524298:HHS524299 HRO524298:HRO524299 IBK524298:IBK524299 ILG524298:ILG524299 IVC524298:IVC524299 JEY524298:JEY524299 JOU524298:JOU524299 JYQ524298:JYQ524299 KIM524298:KIM524299 KSI524298:KSI524299 LCE524298:LCE524299 LMA524298:LMA524299 LVW524298:LVW524299 MFS524298:MFS524299 MPO524298:MPO524299 MZK524298:MZK524299 NJG524298:NJG524299 NTC524298:NTC524299 OCY524298:OCY524299 OMU524298:OMU524299 OWQ524298:OWQ524299 PGM524298:PGM524299 PQI524298:PQI524299 QAE524298:QAE524299 QKA524298:QKA524299 QTW524298:QTW524299 RDS524298:RDS524299 RNO524298:RNO524299 RXK524298:RXK524299 SHG524298:SHG524299 SRC524298:SRC524299 TAY524298:TAY524299 TKU524298:TKU524299 TUQ524298:TUQ524299 UEM524298:UEM524299 UOI524298:UOI524299 UYE524298:UYE524299 VIA524298:VIA524299 VRW524298:VRW524299 WBS524298:WBS524299 WLO524298:WLO524299 WVK524298:WVK524299 C589834:C589835 IY589834:IY589835 SU589834:SU589835 ACQ589834:ACQ589835 AMM589834:AMM589835 AWI589834:AWI589835 BGE589834:BGE589835 BQA589834:BQA589835 BZW589834:BZW589835 CJS589834:CJS589835 CTO589834:CTO589835 DDK589834:DDK589835 DNG589834:DNG589835 DXC589834:DXC589835 EGY589834:EGY589835 EQU589834:EQU589835 FAQ589834:FAQ589835 FKM589834:FKM589835 FUI589834:FUI589835 GEE589834:GEE589835 GOA589834:GOA589835 GXW589834:GXW589835 HHS589834:HHS589835 HRO589834:HRO589835 IBK589834:IBK589835 ILG589834:ILG589835 IVC589834:IVC589835 JEY589834:JEY589835 JOU589834:JOU589835 JYQ589834:JYQ589835 KIM589834:KIM589835 KSI589834:KSI589835 LCE589834:LCE589835 LMA589834:LMA589835 LVW589834:LVW589835 MFS589834:MFS589835 MPO589834:MPO589835 MZK589834:MZK589835 NJG589834:NJG589835 NTC589834:NTC589835 OCY589834:OCY589835 OMU589834:OMU589835 OWQ589834:OWQ589835 PGM589834:PGM589835 PQI589834:PQI589835 QAE589834:QAE589835 QKA589834:QKA589835 QTW589834:QTW589835 RDS589834:RDS589835 RNO589834:RNO589835 RXK589834:RXK589835 SHG589834:SHG589835 SRC589834:SRC589835 TAY589834:TAY589835 TKU589834:TKU589835 TUQ589834:TUQ589835 UEM589834:UEM589835 UOI589834:UOI589835 UYE589834:UYE589835 VIA589834:VIA589835 VRW589834:VRW589835 WBS589834:WBS589835 WLO589834:WLO589835 WVK589834:WVK589835 C655370:C655371 IY655370:IY655371 SU655370:SU655371 ACQ655370:ACQ655371 AMM655370:AMM655371 AWI655370:AWI655371 BGE655370:BGE655371 BQA655370:BQA655371 BZW655370:BZW655371 CJS655370:CJS655371 CTO655370:CTO655371 DDK655370:DDK655371 DNG655370:DNG655371 DXC655370:DXC655371 EGY655370:EGY655371 EQU655370:EQU655371 FAQ655370:FAQ655371 FKM655370:FKM655371 FUI655370:FUI655371 GEE655370:GEE655371 GOA655370:GOA655371 GXW655370:GXW655371 HHS655370:HHS655371 HRO655370:HRO655371 IBK655370:IBK655371 ILG655370:ILG655371 IVC655370:IVC655371 JEY655370:JEY655371 JOU655370:JOU655371 JYQ655370:JYQ655371 KIM655370:KIM655371 KSI655370:KSI655371 LCE655370:LCE655371 LMA655370:LMA655371 LVW655370:LVW655371 MFS655370:MFS655371 MPO655370:MPO655371 MZK655370:MZK655371 NJG655370:NJG655371 NTC655370:NTC655371 OCY655370:OCY655371 OMU655370:OMU655371 OWQ655370:OWQ655371 PGM655370:PGM655371 PQI655370:PQI655371 QAE655370:QAE655371 QKA655370:QKA655371 QTW655370:QTW655371 RDS655370:RDS655371 RNO655370:RNO655371 RXK655370:RXK655371 SHG655370:SHG655371 SRC655370:SRC655371 TAY655370:TAY655371 TKU655370:TKU655371 TUQ655370:TUQ655371 UEM655370:UEM655371 UOI655370:UOI655371 UYE655370:UYE655371 VIA655370:VIA655371 VRW655370:VRW655371 WBS655370:WBS655371 WLO655370:WLO655371 WVK655370:WVK655371 C720906:C720907 IY720906:IY720907 SU720906:SU720907 ACQ720906:ACQ720907 AMM720906:AMM720907 AWI720906:AWI720907 BGE720906:BGE720907 BQA720906:BQA720907 BZW720906:BZW720907 CJS720906:CJS720907 CTO720906:CTO720907 DDK720906:DDK720907 DNG720906:DNG720907 DXC720906:DXC720907 EGY720906:EGY720907 EQU720906:EQU720907 FAQ720906:FAQ720907 FKM720906:FKM720907 FUI720906:FUI720907 GEE720906:GEE720907 GOA720906:GOA720907 GXW720906:GXW720907 HHS720906:HHS720907 HRO720906:HRO720907 IBK720906:IBK720907 ILG720906:ILG720907 IVC720906:IVC720907 JEY720906:JEY720907 JOU720906:JOU720907 JYQ720906:JYQ720907 KIM720906:KIM720907 KSI720906:KSI720907 LCE720906:LCE720907 LMA720906:LMA720907 LVW720906:LVW720907 MFS720906:MFS720907 MPO720906:MPO720907 MZK720906:MZK720907 NJG720906:NJG720907 NTC720906:NTC720907 OCY720906:OCY720907 OMU720906:OMU720907 OWQ720906:OWQ720907 PGM720906:PGM720907 PQI720906:PQI720907 QAE720906:QAE720907 QKA720906:QKA720907 QTW720906:QTW720907 RDS720906:RDS720907 RNO720906:RNO720907 RXK720906:RXK720907 SHG720906:SHG720907 SRC720906:SRC720907 TAY720906:TAY720907 TKU720906:TKU720907 TUQ720906:TUQ720907 UEM720906:UEM720907 UOI720906:UOI720907 UYE720906:UYE720907 VIA720906:VIA720907 VRW720906:VRW720907 WBS720906:WBS720907 WLO720906:WLO720907 WVK720906:WVK720907 C786442:C786443 IY786442:IY786443 SU786442:SU786443 ACQ786442:ACQ786443 AMM786442:AMM786443 AWI786442:AWI786443 BGE786442:BGE786443 BQA786442:BQA786443 BZW786442:BZW786443 CJS786442:CJS786443 CTO786442:CTO786443 DDK786442:DDK786443 DNG786442:DNG786443 DXC786442:DXC786443 EGY786442:EGY786443 EQU786442:EQU786443 FAQ786442:FAQ786443 FKM786442:FKM786443 FUI786442:FUI786443 GEE786442:GEE786443 GOA786442:GOA786443 GXW786442:GXW786443 HHS786442:HHS786443 HRO786442:HRO786443 IBK786442:IBK786443 ILG786442:ILG786443 IVC786442:IVC786443 JEY786442:JEY786443 JOU786442:JOU786443 JYQ786442:JYQ786443 KIM786442:KIM786443 KSI786442:KSI786443 LCE786442:LCE786443 LMA786442:LMA786443 LVW786442:LVW786443 MFS786442:MFS786443 MPO786442:MPO786443 MZK786442:MZK786443 NJG786442:NJG786443 NTC786442:NTC786443 OCY786442:OCY786443 OMU786442:OMU786443 OWQ786442:OWQ786443 PGM786442:PGM786443 PQI786442:PQI786443 QAE786442:QAE786443 QKA786442:QKA786443 QTW786442:QTW786443 RDS786442:RDS786443 RNO786442:RNO786443 RXK786442:RXK786443 SHG786442:SHG786443 SRC786442:SRC786443 TAY786442:TAY786443 TKU786442:TKU786443 TUQ786442:TUQ786443 UEM786442:UEM786443 UOI786442:UOI786443 UYE786442:UYE786443 VIA786442:VIA786443 VRW786442:VRW786443 WBS786442:WBS786443 WLO786442:WLO786443 WVK786442:WVK786443 C851978:C851979 IY851978:IY851979 SU851978:SU851979 ACQ851978:ACQ851979 AMM851978:AMM851979 AWI851978:AWI851979 BGE851978:BGE851979 BQA851978:BQA851979 BZW851978:BZW851979 CJS851978:CJS851979 CTO851978:CTO851979 DDK851978:DDK851979 DNG851978:DNG851979 DXC851978:DXC851979 EGY851978:EGY851979 EQU851978:EQU851979 FAQ851978:FAQ851979 FKM851978:FKM851979 FUI851978:FUI851979 GEE851978:GEE851979 GOA851978:GOA851979 GXW851978:GXW851979 HHS851978:HHS851979 HRO851978:HRO851979 IBK851978:IBK851979 ILG851978:ILG851979 IVC851978:IVC851979 JEY851978:JEY851979 JOU851978:JOU851979 JYQ851978:JYQ851979 KIM851978:KIM851979 KSI851978:KSI851979 LCE851978:LCE851979 LMA851978:LMA851979 LVW851978:LVW851979 MFS851978:MFS851979 MPO851978:MPO851979 MZK851978:MZK851979 NJG851978:NJG851979 NTC851978:NTC851979 OCY851978:OCY851979 OMU851978:OMU851979 OWQ851978:OWQ851979 PGM851978:PGM851979 PQI851978:PQI851979 QAE851978:QAE851979 QKA851978:QKA851979 QTW851978:QTW851979 RDS851978:RDS851979 RNO851978:RNO851979 RXK851978:RXK851979 SHG851978:SHG851979 SRC851978:SRC851979 TAY851978:TAY851979 TKU851978:TKU851979 TUQ851978:TUQ851979 UEM851978:UEM851979 UOI851978:UOI851979 UYE851978:UYE851979 VIA851978:VIA851979 VRW851978:VRW851979 WBS851978:WBS851979 WLO851978:WLO851979 WVK851978:WVK851979 C917514:C917515 IY917514:IY917515 SU917514:SU917515 ACQ917514:ACQ917515 AMM917514:AMM917515 AWI917514:AWI917515 BGE917514:BGE917515 BQA917514:BQA917515 BZW917514:BZW917515 CJS917514:CJS917515 CTO917514:CTO917515 DDK917514:DDK917515 DNG917514:DNG917515 DXC917514:DXC917515 EGY917514:EGY917515 EQU917514:EQU917515 FAQ917514:FAQ917515 FKM917514:FKM917515 FUI917514:FUI917515 GEE917514:GEE917515 GOA917514:GOA917515 GXW917514:GXW917515 HHS917514:HHS917515 HRO917514:HRO917515 IBK917514:IBK917515 ILG917514:ILG917515 IVC917514:IVC917515 JEY917514:JEY917515 JOU917514:JOU917515 JYQ917514:JYQ917515 KIM917514:KIM917515 KSI917514:KSI917515 LCE917514:LCE917515 LMA917514:LMA917515 LVW917514:LVW917515 MFS917514:MFS917515 MPO917514:MPO917515 MZK917514:MZK917515 NJG917514:NJG917515 NTC917514:NTC917515 OCY917514:OCY917515 OMU917514:OMU917515 OWQ917514:OWQ917515 PGM917514:PGM917515 PQI917514:PQI917515 QAE917514:QAE917515 QKA917514:QKA917515 QTW917514:QTW917515 RDS917514:RDS917515 RNO917514:RNO917515 RXK917514:RXK917515 SHG917514:SHG917515 SRC917514:SRC917515 TAY917514:TAY917515 TKU917514:TKU917515 TUQ917514:TUQ917515 UEM917514:UEM917515 UOI917514:UOI917515 UYE917514:UYE917515 VIA917514:VIA917515 VRW917514:VRW917515 WBS917514:WBS917515 WLO917514:WLO917515 WVK917514:WVK917515 C983050:C983051 IY983050:IY983051 SU983050:SU983051 ACQ983050:ACQ983051 AMM983050:AMM983051 AWI983050:AWI983051 BGE983050:BGE983051 BQA983050:BQA983051 BZW983050:BZW983051 CJS983050:CJS983051 CTO983050:CTO983051 DDK983050:DDK983051 DNG983050:DNG983051 DXC983050:DXC983051 EGY983050:EGY983051 EQU983050:EQU983051 FAQ983050:FAQ983051 FKM983050:FKM983051 FUI983050:FUI983051 GEE983050:GEE983051 GOA983050:GOA983051 GXW983050:GXW983051 HHS983050:HHS983051 HRO983050:HRO983051 IBK983050:IBK983051 ILG983050:ILG983051 IVC983050:IVC983051 JEY983050:JEY983051 JOU983050:JOU983051 JYQ983050:JYQ983051 KIM983050:KIM983051 KSI983050:KSI983051 LCE983050:LCE983051 LMA983050:LMA983051 LVW983050:LVW983051 MFS983050:MFS983051 MPO983050:MPO983051 MZK983050:MZK983051 NJG983050:NJG983051 NTC983050:NTC983051 OCY983050:OCY983051 OMU983050:OMU983051 OWQ983050:OWQ983051 PGM983050:PGM983051 PQI983050:PQI983051 QAE983050:QAE983051 QKA983050:QKA983051 QTW983050:QTW983051 RDS983050:RDS983051 RNO983050:RNO983051 RXK983050:RXK983051 SHG983050:SHG983051 SRC983050:SRC983051 TAY983050:TAY983051 TKU983050:TKU983051 TUQ983050:TUQ983051 UEM983050:UEM983051 UOI983050:UOI983051 UYE983050:UYE983051 VIA983050:VIA983051 VRW983050:VRW983051 WBS983050:WBS983051 WLO983050:WLO983051 WVK983050:WVK983051 WVK983016:WVK983021 C65444:C65447 IY65444:IY65447 SU65444:SU65447 ACQ65444:ACQ65447 AMM65444:AMM65447 AWI65444:AWI65447 BGE65444:BGE65447 BQA65444:BQA65447 BZW65444:BZW65447 CJS65444:CJS65447 CTO65444:CTO65447 DDK65444:DDK65447 DNG65444:DNG65447 DXC65444:DXC65447 EGY65444:EGY65447 EQU65444:EQU65447 FAQ65444:FAQ65447 FKM65444:FKM65447 FUI65444:FUI65447 GEE65444:GEE65447 GOA65444:GOA65447 GXW65444:GXW65447 HHS65444:HHS65447 HRO65444:HRO65447 IBK65444:IBK65447 ILG65444:ILG65447 IVC65444:IVC65447 JEY65444:JEY65447 JOU65444:JOU65447 JYQ65444:JYQ65447 KIM65444:KIM65447 KSI65444:KSI65447 LCE65444:LCE65447 LMA65444:LMA65447 LVW65444:LVW65447 MFS65444:MFS65447 MPO65444:MPO65447 MZK65444:MZK65447 NJG65444:NJG65447 NTC65444:NTC65447 OCY65444:OCY65447 OMU65444:OMU65447 OWQ65444:OWQ65447 PGM65444:PGM65447 PQI65444:PQI65447 QAE65444:QAE65447 QKA65444:QKA65447 QTW65444:QTW65447 RDS65444:RDS65447 RNO65444:RNO65447 RXK65444:RXK65447 SHG65444:SHG65447 SRC65444:SRC65447 TAY65444:TAY65447 TKU65444:TKU65447 TUQ65444:TUQ65447 UEM65444:UEM65447 UOI65444:UOI65447 UYE65444:UYE65447 VIA65444:VIA65447 VRW65444:VRW65447 WBS65444:WBS65447 WLO65444:WLO65447 WVK65444:WVK65447 C130980:C130983 IY130980:IY130983 SU130980:SU130983 ACQ130980:ACQ130983 AMM130980:AMM130983 AWI130980:AWI130983 BGE130980:BGE130983 BQA130980:BQA130983 BZW130980:BZW130983 CJS130980:CJS130983 CTO130980:CTO130983 DDK130980:DDK130983 DNG130980:DNG130983 DXC130980:DXC130983 EGY130980:EGY130983 EQU130980:EQU130983 FAQ130980:FAQ130983 FKM130980:FKM130983 FUI130980:FUI130983 GEE130980:GEE130983 GOA130980:GOA130983 GXW130980:GXW130983 HHS130980:HHS130983 HRO130980:HRO130983 IBK130980:IBK130983 ILG130980:ILG130983 IVC130980:IVC130983 JEY130980:JEY130983 JOU130980:JOU130983 JYQ130980:JYQ130983 KIM130980:KIM130983 KSI130980:KSI130983 LCE130980:LCE130983 LMA130980:LMA130983 LVW130980:LVW130983 MFS130980:MFS130983 MPO130980:MPO130983 MZK130980:MZK130983 NJG130980:NJG130983 NTC130980:NTC130983 OCY130980:OCY130983 OMU130980:OMU130983 OWQ130980:OWQ130983 PGM130980:PGM130983 PQI130980:PQI130983 QAE130980:QAE130983 QKA130980:QKA130983 QTW130980:QTW130983 RDS130980:RDS130983 RNO130980:RNO130983 RXK130980:RXK130983 SHG130980:SHG130983 SRC130980:SRC130983 TAY130980:TAY130983 TKU130980:TKU130983 TUQ130980:TUQ130983 UEM130980:UEM130983 UOI130980:UOI130983 UYE130980:UYE130983 VIA130980:VIA130983 VRW130980:VRW130983 WBS130980:WBS130983 WLO130980:WLO130983 WVK130980:WVK130983 C196516:C196519 IY196516:IY196519 SU196516:SU196519 ACQ196516:ACQ196519 AMM196516:AMM196519 AWI196516:AWI196519 BGE196516:BGE196519 BQA196516:BQA196519 BZW196516:BZW196519 CJS196516:CJS196519 CTO196516:CTO196519 DDK196516:DDK196519 DNG196516:DNG196519 DXC196516:DXC196519 EGY196516:EGY196519 EQU196516:EQU196519 FAQ196516:FAQ196519 FKM196516:FKM196519 FUI196516:FUI196519 GEE196516:GEE196519 GOA196516:GOA196519 GXW196516:GXW196519 HHS196516:HHS196519 HRO196516:HRO196519 IBK196516:IBK196519 ILG196516:ILG196519 IVC196516:IVC196519 JEY196516:JEY196519 JOU196516:JOU196519 JYQ196516:JYQ196519 KIM196516:KIM196519 KSI196516:KSI196519 LCE196516:LCE196519 LMA196516:LMA196519 LVW196516:LVW196519 MFS196516:MFS196519 MPO196516:MPO196519 MZK196516:MZK196519 NJG196516:NJG196519 NTC196516:NTC196519 OCY196516:OCY196519 OMU196516:OMU196519 OWQ196516:OWQ196519 PGM196516:PGM196519 PQI196516:PQI196519 QAE196516:QAE196519 QKA196516:QKA196519 QTW196516:QTW196519 RDS196516:RDS196519 RNO196516:RNO196519 RXK196516:RXK196519 SHG196516:SHG196519 SRC196516:SRC196519 TAY196516:TAY196519 TKU196516:TKU196519 TUQ196516:TUQ196519 UEM196516:UEM196519 UOI196516:UOI196519 UYE196516:UYE196519 VIA196516:VIA196519 VRW196516:VRW196519 WBS196516:WBS196519 WLO196516:WLO196519 WVK196516:WVK196519 C262052:C262055 IY262052:IY262055 SU262052:SU262055 ACQ262052:ACQ262055 AMM262052:AMM262055 AWI262052:AWI262055 BGE262052:BGE262055 BQA262052:BQA262055 BZW262052:BZW262055 CJS262052:CJS262055 CTO262052:CTO262055 DDK262052:DDK262055 DNG262052:DNG262055 DXC262052:DXC262055 EGY262052:EGY262055 EQU262052:EQU262055 FAQ262052:FAQ262055 FKM262052:FKM262055 FUI262052:FUI262055 GEE262052:GEE262055 GOA262052:GOA262055 GXW262052:GXW262055 HHS262052:HHS262055 HRO262052:HRO262055 IBK262052:IBK262055 ILG262052:ILG262055 IVC262052:IVC262055 JEY262052:JEY262055 JOU262052:JOU262055 JYQ262052:JYQ262055 KIM262052:KIM262055 KSI262052:KSI262055 LCE262052:LCE262055 LMA262052:LMA262055 LVW262052:LVW262055 MFS262052:MFS262055 MPO262052:MPO262055 MZK262052:MZK262055 NJG262052:NJG262055 NTC262052:NTC262055 OCY262052:OCY262055 OMU262052:OMU262055 OWQ262052:OWQ262055 PGM262052:PGM262055 PQI262052:PQI262055 QAE262052:QAE262055 QKA262052:QKA262055 QTW262052:QTW262055 RDS262052:RDS262055 RNO262052:RNO262055 RXK262052:RXK262055 SHG262052:SHG262055 SRC262052:SRC262055 TAY262052:TAY262055 TKU262052:TKU262055 TUQ262052:TUQ262055 UEM262052:UEM262055 UOI262052:UOI262055 UYE262052:UYE262055 VIA262052:VIA262055 VRW262052:VRW262055 WBS262052:WBS262055 WLO262052:WLO262055 WVK262052:WVK262055 C327588:C327591 IY327588:IY327591 SU327588:SU327591 ACQ327588:ACQ327591 AMM327588:AMM327591 AWI327588:AWI327591 BGE327588:BGE327591 BQA327588:BQA327591 BZW327588:BZW327591 CJS327588:CJS327591 CTO327588:CTO327591 DDK327588:DDK327591 DNG327588:DNG327591 DXC327588:DXC327591 EGY327588:EGY327591 EQU327588:EQU327591 FAQ327588:FAQ327591 FKM327588:FKM327591 FUI327588:FUI327591 GEE327588:GEE327591 GOA327588:GOA327591 GXW327588:GXW327591 HHS327588:HHS327591 HRO327588:HRO327591 IBK327588:IBK327591 ILG327588:ILG327591 IVC327588:IVC327591 JEY327588:JEY327591 JOU327588:JOU327591 JYQ327588:JYQ327591 KIM327588:KIM327591 KSI327588:KSI327591 LCE327588:LCE327591 LMA327588:LMA327591 LVW327588:LVW327591 MFS327588:MFS327591 MPO327588:MPO327591 MZK327588:MZK327591 NJG327588:NJG327591 NTC327588:NTC327591 OCY327588:OCY327591 OMU327588:OMU327591 OWQ327588:OWQ327591 PGM327588:PGM327591 PQI327588:PQI327591 QAE327588:QAE327591 QKA327588:QKA327591 QTW327588:QTW327591 RDS327588:RDS327591 RNO327588:RNO327591 RXK327588:RXK327591 SHG327588:SHG327591 SRC327588:SRC327591 TAY327588:TAY327591 TKU327588:TKU327591 TUQ327588:TUQ327591 UEM327588:UEM327591 UOI327588:UOI327591 UYE327588:UYE327591 VIA327588:VIA327591 VRW327588:VRW327591 WBS327588:WBS327591 WLO327588:WLO327591 WVK327588:WVK327591 C393124:C393127 IY393124:IY393127 SU393124:SU393127 ACQ393124:ACQ393127 AMM393124:AMM393127 AWI393124:AWI393127 BGE393124:BGE393127 BQA393124:BQA393127 BZW393124:BZW393127 CJS393124:CJS393127 CTO393124:CTO393127 DDK393124:DDK393127 DNG393124:DNG393127 DXC393124:DXC393127 EGY393124:EGY393127 EQU393124:EQU393127 FAQ393124:FAQ393127 FKM393124:FKM393127 FUI393124:FUI393127 GEE393124:GEE393127 GOA393124:GOA393127 GXW393124:GXW393127 HHS393124:HHS393127 HRO393124:HRO393127 IBK393124:IBK393127 ILG393124:ILG393127 IVC393124:IVC393127 JEY393124:JEY393127 JOU393124:JOU393127 JYQ393124:JYQ393127 KIM393124:KIM393127 KSI393124:KSI393127 LCE393124:LCE393127 LMA393124:LMA393127 LVW393124:LVW393127 MFS393124:MFS393127 MPO393124:MPO393127 MZK393124:MZK393127 NJG393124:NJG393127 NTC393124:NTC393127 OCY393124:OCY393127 OMU393124:OMU393127 OWQ393124:OWQ393127 PGM393124:PGM393127 PQI393124:PQI393127 QAE393124:QAE393127 QKA393124:QKA393127 QTW393124:QTW393127 RDS393124:RDS393127 RNO393124:RNO393127 RXK393124:RXK393127 SHG393124:SHG393127 SRC393124:SRC393127 TAY393124:TAY393127 TKU393124:TKU393127 TUQ393124:TUQ393127 UEM393124:UEM393127 UOI393124:UOI393127 UYE393124:UYE393127 VIA393124:VIA393127 VRW393124:VRW393127 WBS393124:WBS393127 WLO393124:WLO393127 WVK393124:WVK393127 C458660:C458663 IY458660:IY458663 SU458660:SU458663 ACQ458660:ACQ458663 AMM458660:AMM458663 AWI458660:AWI458663 BGE458660:BGE458663 BQA458660:BQA458663 BZW458660:BZW458663 CJS458660:CJS458663 CTO458660:CTO458663 DDK458660:DDK458663 DNG458660:DNG458663 DXC458660:DXC458663 EGY458660:EGY458663 EQU458660:EQU458663 FAQ458660:FAQ458663 FKM458660:FKM458663 FUI458660:FUI458663 GEE458660:GEE458663 GOA458660:GOA458663 GXW458660:GXW458663 HHS458660:HHS458663 HRO458660:HRO458663 IBK458660:IBK458663 ILG458660:ILG458663 IVC458660:IVC458663 JEY458660:JEY458663 JOU458660:JOU458663 JYQ458660:JYQ458663 KIM458660:KIM458663 KSI458660:KSI458663 LCE458660:LCE458663 LMA458660:LMA458663 LVW458660:LVW458663 MFS458660:MFS458663 MPO458660:MPO458663 MZK458660:MZK458663 NJG458660:NJG458663 NTC458660:NTC458663 OCY458660:OCY458663 OMU458660:OMU458663 OWQ458660:OWQ458663 PGM458660:PGM458663 PQI458660:PQI458663 QAE458660:QAE458663 QKA458660:QKA458663 QTW458660:QTW458663 RDS458660:RDS458663 RNO458660:RNO458663 RXK458660:RXK458663 SHG458660:SHG458663 SRC458660:SRC458663 TAY458660:TAY458663 TKU458660:TKU458663 TUQ458660:TUQ458663 UEM458660:UEM458663 UOI458660:UOI458663 UYE458660:UYE458663 VIA458660:VIA458663 VRW458660:VRW458663 WBS458660:WBS458663 WLO458660:WLO458663 WVK458660:WVK458663 C524196:C524199 IY524196:IY524199 SU524196:SU524199 ACQ524196:ACQ524199 AMM524196:AMM524199 AWI524196:AWI524199 BGE524196:BGE524199 BQA524196:BQA524199 BZW524196:BZW524199 CJS524196:CJS524199 CTO524196:CTO524199 DDK524196:DDK524199 DNG524196:DNG524199 DXC524196:DXC524199 EGY524196:EGY524199 EQU524196:EQU524199 FAQ524196:FAQ524199 FKM524196:FKM524199 FUI524196:FUI524199 GEE524196:GEE524199 GOA524196:GOA524199 GXW524196:GXW524199 HHS524196:HHS524199 HRO524196:HRO524199 IBK524196:IBK524199 ILG524196:ILG524199 IVC524196:IVC524199 JEY524196:JEY524199 JOU524196:JOU524199 JYQ524196:JYQ524199 KIM524196:KIM524199 KSI524196:KSI524199 LCE524196:LCE524199 LMA524196:LMA524199 LVW524196:LVW524199 MFS524196:MFS524199 MPO524196:MPO524199 MZK524196:MZK524199 NJG524196:NJG524199 NTC524196:NTC524199 OCY524196:OCY524199 OMU524196:OMU524199 OWQ524196:OWQ524199 PGM524196:PGM524199 PQI524196:PQI524199 QAE524196:QAE524199 QKA524196:QKA524199 QTW524196:QTW524199 RDS524196:RDS524199 RNO524196:RNO524199 RXK524196:RXK524199 SHG524196:SHG524199 SRC524196:SRC524199 TAY524196:TAY524199 TKU524196:TKU524199 TUQ524196:TUQ524199 UEM524196:UEM524199 UOI524196:UOI524199 UYE524196:UYE524199 VIA524196:VIA524199 VRW524196:VRW524199 WBS524196:WBS524199 WLO524196:WLO524199 WVK524196:WVK524199 C589732:C589735 IY589732:IY589735 SU589732:SU589735 ACQ589732:ACQ589735 AMM589732:AMM589735 AWI589732:AWI589735 BGE589732:BGE589735 BQA589732:BQA589735 BZW589732:BZW589735 CJS589732:CJS589735 CTO589732:CTO589735 DDK589732:DDK589735 DNG589732:DNG589735 DXC589732:DXC589735 EGY589732:EGY589735 EQU589732:EQU589735 FAQ589732:FAQ589735 FKM589732:FKM589735 FUI589732:FUI589735 GEE589732:GEE589735 GOA589732:GOA589735 GXW589732:GXW589735 HHS589732:HHS589735 HRO589732:HRO589735 IBK589732:IBK589735 ILG589732:ILG589735 IVC589732:IVC589735 JEY589732:JEY589735 JOU589732:JOU589735 JYQ589732:JYQ589735 KIM589732:KIM589735 KSI589732:KSI589735 LCE589732:LCE589735 LMA589732:LMA589735 LVW589732:LVW589735 MFS589732:MFS589735 MPO589732:MPO589735 MZK589732:MZK589735 NJG589732:NJG589735 NTC589732:NTC589735 OCY589732:OCY589735 OMU589732:OMU589735 OWQ589732:OWQ589735 PGM589732:PGM589735 PQI589732:PQI589735 QAE589732:QAE589735 QKA589732:QKA589735 QTW589732:QTW589735 RDS589732:RDS589735 RNO589732:RNO589735 RXK589732:RXK589735 SHG589732:SHG589735 SRC589732:SRC589735 TAY589732:TAY589735 TKU589732:TKU589735 TUQ589732:TUQ589735 UEM589732:UEM589735 UOI589732:UOI589735 UYE589732:UYE589735 VIA589732:VIA589735 VRW589732:VRW589735 WBS589732:WBS589735 WLO589732:WLO589735 WVK589732:WVK589735 C655268:C655271 IY655268:IY655271 SU655268:SU655271 ACQ655268:ACQ655271 AMM655268:AMM655271 AWI655268:AWI655271 BGE655268:BGE655271 BQA655268:BQA655271 BZW655268:BZW655271 CJS655268:CJS655271 CTO655268:CTO655271 DDK655268:DDK655271 DNG655268:DNG655271 DXC655268:DXC655271 EGY655268:EGY655271 EQU655268:EQU655271 FAQ655268:FAQ655271 FKM655268:FKM655271 FUI655268:FUI655271 GEE655268:GEE655271 GOA655268:GOA655271 GXW655268:GXW655271 HHS655268:HHS655271 HRO655268:HRO655271 IBK655268:IBK655271 ILG655268:ILG655271 IVC655268:IVC655271 JEY655268:JEY655271 JOU655268:JOU655271 JYQ655268:JYQ655271 KIM655268:KIM655271 KSI655268:KSI655271 LCE655268:LCE655271 LMA655268:LMA655271 LVW655268:LVW655271 MFS655268:MFS655271 MPO655268:MPO655271 MZK655268:MZK655271 NJG655268:NJG655271 NTC655268:NTC655271 OCY655268:OCY655271 OMU655268:OMU655271 OWQ655268:OWQ655271 PGM655268:PGM655271 PQI655268:PQI655271 QAE655268:QAE655271 QKA655268:QKA655271 QTW655268:QTW655271 RDS655268:RDS655271 RNO655268:RNO655271 RXK655268:RXK655271 SHG655268:SHG655271 SRC655268:SRC655271 TAY655268:TAY655271 TKU655268:TKU655271 TUQ655268:TUQ655271 UEM655268:UEM655271 UOI655268:UOI655271 UYE655268:UYE655271 VIA655268:VIA655271 VRW655268:VRW655271 WBS655268:WBS655271 WLO655268:WLO655271 WVK655268:WVK655271 C720804:C720807 IY720804:IY720807 SU720804:SU720807 ACQ720804:ACQ720807 AMM720804:AMM720807 AWI720804:AWI720807 BGE720804:BGE720807 BQA720804:BQA720807 BZW720804:BZW720807 CJS720804:CJS720807 CTO720804:CTO720807 DDK720804:DDK720807 DNG720804:DNG720807 DXC720804:DXC720807 EGY720804:EGY720807 EQU720804:EQU720807 FAQ720804:FAQ720807 FKM720804:FKM720807 FUI720804:FUI720807 GEE720804:GEE720807 GOA720804:GOA720807 GXW720804:GXW720807 HHS720804:HHS720807 HRO720804:HRO720807 IBK720804:IBK720807 ILG720804:ILG720807 IVC720804:IVC720807 JEY720804:JEY720807 JOU720804:JOU720807 JYQ720804:JYQ720807 KIM720804:KIM720807 KSI720804:KSI720807 LCE720804:LCE720807 LMA720804:LMA720807 LVW720804:LVW720807 MFS720804:MFS720807 MPO720804:MPO720807 MZK720804:MZK720807 NJG720804:NJG720807 NTC720804:NTC720807 OCY720804:OCY720807 OMU720804:OMU720807 OWQ720804:OWQ720807 PGM720804:PGM720807 PQI720804:PQI720807 QAE720804:QAE720807 QKA720804:QKA720807 QTW720804:QTW720807 RDS720804:RDS720807 RNO720804:RNO720807 RXK720804:RXK720807 SHG720804:SHG720807 SRC720804:SRC720807 TAY720804:TAY720807 TKU720804:TKU720807 TUQ720804:TUQ720807 UEM720804:UEM720807 UOI720804:UOI720807 UYE720804:UYE720807 VIA720804:VIA720807 VRW720804:VRW720807 WBS720804:WBS720807 WLO720804:WLO720807 WVK720804:WVK720807 C786340:C786343 IY786340:IY786343 SU786340:SU786343 ACQ786340:ACQ786343 AMM786340:AMM786343 AWI786340:AWI786343 BGE786340:BGE786343 BQA786340:BQA786343 BZW786340:BZW786343 CJS786340:CJS786343 CTO786340:CTO786343 DDK786340:DDK786343 DNG786340:DNG786343 DXC786340:DXC786343 EGY786340:EGY786343 EQU786340:EQU786343 FAQ786340:FAQ786343 FKM786340:FKM786343 FUI786340:FUI786343 GEE786340:GEE786343 GOA786340:GOA786343 GXW786340:GXW786343 HHS786340:HHS786343 HRO786340:HRO786343 IBK786340:IBK786343 ILG786340:ILG786343 IVC786340:IVC786343 JEY786340:JEY786343 JOU786340:JOU786343 JYQ786340:JYQ786343 KIM786340:KIM786343 KSI786340:KSI786343 LCE786340:LCE786343 LMA786340:LMA786343 LVW786340:LVW786343 MFS786340:MFS786343 MPO786340:MPO786343 MZK786340:MZK786343 NJG786340:NJG786343 NTC786340:NTC786343 OCY786340:OCY786343 OMU786340:OMU786343 OWQ786340:OWQ786343 PGM786340:PGM786343 PQI786340:PQI786343 QAE786340:QAE786343 QKA786340:QKA786343 QTW786340:QTW786343 RDS786340:RDS786343 RNO786340:RNO786343 RXK786340:RXK786343 SHG786340:SHG786343 SRC786340:SRC786343 TAY786340:TAY786343 TKU786340:TKU786343 TUQ786340:TUQ786343 UEM786340:UEM786343 UOI786340:UOI786343 UYE786340:UYE786343 VIA786340:VIA786343 VRW786340:VRW786343 WBS786340:WBS786343 WLO786340:WLO786343 WVK786340:WVK786343 C851876:C851879 IY851876:IY851879 SU851876:SU851879 ACQ851876:ACQ851879 AMM851876:AMM851879 AWI851876:AWI851879 BGE851876:BGE851879 BQA851876:BQA851879 BZW851876:BZW851879 CJS851876:CJS851879 CTO851876:CTO851879 DDK851876:DDK851879 DNG851876:DNG851879 DXC851876:DXC851879 EGY851876:EGY851879 EQU851876:EQU851879 FAQ851876:FAQ851879 FKM851876:FKM851879 FUI851876:FUI851879 GEE851876:GEE851879 GOA851876:GOA851879 GXW851876:GXW851879 HHS851876:HHS851879 HRO851876:HRO851879 IBK851876:IBK851879 ILG851876:ILG851879 IVC851876:IVC851879 JEY851876:JEY851879 JOU851876:JOU851879 JYQ851876:JYQ851879 KIM851876:KIM851879 KSI851876:KSI851879 LCE851876:LCE851879 LMA851876:LMA851879 LVW851876:LVW851879 MFS851876:MFS851879 MPO851876:MPO851879 MZK851876:MZK851879 NJG851876:NJG851879 NTC851876:NTC851879 OCY851876:OCY851879 OMU851876:OMU851879 OWQ851876:OWQ851879 PGM851876:PGM851879 PQI851876:PQI851879 QAE851876:QAE851879 QKA851876:QKA851879 QTW851876:QTW851879 RDS851876:RDS851879 RNO851876:RNO851879 RXK851876:RXK851879 SHG851876:SHG851879 SRC851876:SRC851879 TAY851876:TAY851879 TKU851876:TKU851879 TUQ851876:TUQ851879 UEM851876:UEM851879 UOI851876:UOI851879 UYE851876:UYE851879 VIA851876:VIA851879 VRW851876:VRW851879 WBS851876:WBS851879 WLO851876:WLO851879 WVK851876:WVK851879 C917412:C917415 IY917412:IY917415 SU917412:SU917415 ACQ917412:ACQ917415 AMM917412:AMM917415 AWI917412:AWI917415 BGE917412:BGE917415 BQA917412:BQA917415 BZW917412:BZW917415 CJS917412:CJS917415 CTO917412:CTO917415 DDK917412:DDK917415 DNG917412:DNG917415 DXC917412:DXC917415 EGY917412:EGY917415 EQU917412:EQU917415 FAQ917412:FAQ917415 FKM917412:FKM917415 FUI917412:FUI917415 GEE917412:GEE917415 GOA917412:GOA917415 GXW917412:GXW917415 HHS917412:HHS917415 HRO917412:HRO917415 IBK917412:IBK917415 ILG917412:ILG917415 IVC917412:IVC917415 JEY917412:JEY917415 JOU917412:JOU917415 JYQ917412:JYQ917415 KIM917412:KIM917415 KSI917412:KSI917415 LCE917412:LCE917415 LMA917412:LMA917415 LVW917412:LVW917415 MFS917412:MFS917415 MPO917412:MPO917415 MZK917412:MZK917415 NJG917412:NJG917415 NTC917412:NTC917415 OCY917412:OCY917415 OMU917412:OMU917415 OWQ917412:OWQ917415 PGM917412:PGM917415 PQI917412:PQI917415 QAE917412:QAE917415 QKA917412:QKA917415 QTW917412:QTW917415 RDS917412:RDS917415 RNO917412:RNO917415 RXK917412:RXK917415 SHG917412:SHG917415 SRC917412:SRC917415 TAY917412:TAY917415 TKU917412:TKU917415 TUQ917412:TUQ917415 UEM917412:UEM917415 UOI917412:UOI917415 UYE917412:UYE917415 VIA917412:VIA917415 VRW917412:VRW917415 WBS917412:WBS917415 WLO917412:WLO917415 WVK917412:WVK917415 C982948:C982951 IY982948:IY982951 SU982948:SU982951 ACQ982948:ACQ982951 AMM982948:AMM982951 AWI982948:AWI982951 BGE982948:BGE982951 BQA982948:BQA982951 BZW982948:BZW982951 CJS982948:CJS982951 CTO982948:CTO982951 DDK982948:DDK982951 DNG982948:DNG982951 DXC982948:DXC982951 EGY982948:EGY982951 EQU982948:EQU982951 FAQ982948:FAQ982951 FKM982948:FKM982951 FUI982948:FUI982951 GEE982948:GEE982951 GOA982948:GOA982951 GXW982948:GXW982951 HHS982948:HHS982951 HRO982948:HRO982951 IBK982948:IBK982951 ILG982948:ILG982951 IVC982948:IVC982951 JEY982948:JEY982951 JOU982948:JOU982951 JYQ982948:JYQ982951 KIM982948:KIM982951 KSI982948:KSI982951 LCE982948:LCE982951 LMA982948:LMA982951 LVW982948:LVW982951 MFS982948:MFS982951 MPO982948:MPO982951 MZK982948:MZK982951 NJG982948:NJG982951 NTC982948:NTC982951 OCY982948:OCY982951 OMU982948:OMU982951 OWQ982948:OWQ982951 PGM982948:PGM982951 PQI982948:PQI982951 QAE982948:QAE982951 QKA982948:QKA982951 QTW982948:QTW982951 RDS982948:RDS982951 RNO982948:RNO982951 RXK982948:RXK982951 SHG982948:SHG982951 SRC982948:SRC982951 TAY982948:TAY982951 TKU982948:TKU982951 TUQ982948:TUQ982951 UEM982948:UEM982951 UOI982948:UOI982951 UYE982948:UYE982951 VIA982948:VIA982951 VRW982948:VRW982951 WBS982948:WBS982951 WLO982948:WLO982951 WVK982948:WVK982951 C65512:C65517 IY65512:IY65517 SU65512:SU65517 ACQ65512:ACQ65517 AMM65512:AMM65517 AWI65512:AWI65517 BGE65512:BGE65517 BQA65512:BQA65517 BZW65512:BZW65517 CJS65512:CJS65517 CTO65512:CTO65517 DDK65512:DDK65517 DNG65512:DNG65517 DXC65512:DXC65517 EGY65512:EGY65517 EQU65512:EQU65517 FAQ65512:FAQ65517 FKM65512:FKM65517 FUI65512:FUI65517 GEE65512:GEE65517 GOA65512:GOA65517 GXW65512:GXW65517 HHS65512:HHS65517 HRO65512:HRO65517 IBK65512:IBK65517 ILG65512:ILG65517 IVC65512:IVC65517 JEY65512:JEY65517 JOU65512:JOU65517 JYQ65512:JYQ65517 KIM65512:KIM65517 KSI65512:KSI65517 LCE65512:LCE65517 LMA65512:LMA65517 LVW65512:LVW65517 MFS65512:MFS65517 MPO65512:MPO65517 MZK65512:MZK65517 NJG65512:NJG65517 NTC65512:NTC65517 OCY65512:OCY65517 OMU65512:OMU65517 OWQ65512:OWQ65517 PGM65512:PGM65517 PQI65512:PQI65517 QAE65512:QAE65517 QKA65512:QKA65517 QTW65512:QTW65517 RDS65512:RDS65517 RNO65512:RNO65517 RXK65512:RXK65517 SHG65512:SHG65517 SRC65512:SRC65517 TAY65512:TAY65517 TKU65512:TKU65517 TUQ65512:TUQ65517 UEM65512:UEM65517 UOI65512:UOI65517 UYE65512:UYE65517 VIA65512:VIA65517 VRW65512:VRW65517 WBS65512:WBS65517 WLO65512:WLO65517 WVK65512:WVK65517 C131048:C131053 IY131048:IY131053 SU131048:SU131053 ACQ131048:ACQ131053 AMM131048:AMM131053 AWI131048:AWI131053 BGE131048:BGE131053 BQA131048:BQA131053 BZW131048:BZW131053 CJS131048:CJS131053 CTO131048:CTO131053 DDK131048:DDK131053 DNG131048:DNG131053 DXC131048:DXC131053 EGY131048:EGY131053 EQU131048:EQU131053 FAQ131048:FAQ131053 FKM131048:FKM131053 FUI131048:FUI131053 GEE131048:GEE131053 GOA131048:GOA131053 GXW131048:GXW131053 HHS131048:HHS131053 HRO131048:HRO131053 IBK131048:IBK131053 ILG131048:ILG131053 IVC131048:IVC131053 JEY131048:JEY131053 JOU131048:JOU131053 JYQ131048:JYQ131053 KIM131048:KIM131053 KSI131048:KSI131053 LCE131048:LCE131053 LMA131048:LMA131053 LVW131048:LVW131053 MFS131048:MFS131053 MPO131048:MPO131053 MZK131048:MZK131053 NJG131048:NJG131053 NTC131048:NTC131053 OCY131048:OCY131053 OMU131048:OMU131053 OWQ131048:OWQ131053 PGM131048:PGM131053 PQI131048:PQI131053 QAE131048:QAE131053 QKA131048:QKA131053 QTW131048:QTW131053 RDS131048:RDS131053 RNO131048:RNO131053 RXK131048:RXK131053 SHG131048:SHG131053 SRC131048:SRC131053 TAY131048:TAY131053 TKU131048:TKU131053 TUQ131048:TUQ131053 UEM131048:UEM131053 UOI131048:UOI131053 UYE131048:UYE131053 VIA131048:VIA131053 VRW131048:VRW131053 WBS131048:WBS131053 WLO131048:WLO131053 WVK131048:WVK131053 C196584:C196589 IY196584:IY196589 SU196584:SU196589 ACQ196584:ACQ196589 AMM196584:AMM196589 AWI196584:AWI196589 BGE196584:BGE196589 BQA196584:BQA196589 BZW196584:BZW196589 CJS196584:CJS196589 CTO196584:CTO196589 DDK196584:DDK196589 DNG196584:DNG196589 DXC196584:DXC196589 EGY196584:EGY196589 EQU196584:EQU196589 FAQ196584:FAQ196589 FKM196584:FKM196589 FUI196584:FUI196589 GEE196584:GEE196589 GOA196584:GOA196589 GXW196584:GXW196589 HHS196584:HHS196589 HRO196584:HRO196589 IBK196584:IBK196589 ILG196584:ILG196589 IVC196584:IVC196589 JEY196584:JEY196589 JOU196584:JOU196589 JYQ196584:JYQ196589 KIM196584:KIM196589 KSI196584:KSI196589 LCE196584:LCE196589 LMA196584:LMA196589 LVW196584:LVW196589 MFS196584:MFS196589 MPO196584:MPO196589 MZK196584:MZK196589 NJG196584:NJG196589 NTC196584:NTC196589 OCY196584:OCY196589 OMU196584:OMU196589 OWQ196584:OWQ196589 PGM196584:PGM196589 PQI196584:PQI196589 QAE196584:QAE196589 QKA196584:QKA196589 QTW196584:QTW196589 RDS196584:RDS196589 RNO196584:RNO196589 RXK196584:RXK196589 SHG196584:SHG196589 SRC196584:SRC196589 TAY196584:TAY196589 TKU196584:TKU196589 TUQ196584:TUQ196589 UEM196584:UEM196589 UOI196584:UOI196589 UYE196584:UYE196589 VIA196584:VIA196589 VRW196584:VRW196589 WBS196584:WBS196589 WLO196584:WLO196589 WVK196584:WVK196589 C262120:C262125 IY262120:IY262125 SU262120:SU262125 ACQ262120:ACQ262125 AMM262120:AMM262125 AWI262120:AWI262125 BGE262120:BGE262125 BQA262120:BQA262125 BZW262120:BZW262125 CJS262120:CJS262125 CTO262120:CTO262125 DDK262120:DDK262125 DNG262120:DNG262125 DXC262120:DXC262125 EGY262120:EGY262125 EQU262120:EQU262125 FAQ262120:FAQ262125 FKM262120:FKM262125 FUI262120:FUI262125 GEE262120:GEE262125 GOA262120:GOA262125 GXW262120:GXW262125 HHS262120:HHS262125 HRO262120:HRO262125 IBK262120:IBK262125 ILG262120:ILG262125 IVC262120:IVC262125 JEY262120:JEY262125 JOU262120:JOU262125 JYQ262120:JYQ262125 KIM262120:KIM262125 KSI262120:KSI262125 LCE262120:LCE262125 LMA262120:LMA262125 LVW262120:LVW262125 MFS262120:MFS262125 MPO262120:MPO262125 MZK262120:MZK262125 NJG262120:NJG262125 NTC262120:NTC262125 OCY262120:OCY262125 OMU262120:OMU262125 OWQ262120:OWQ262125 PGM262120:PGM262125 PQI262120:PQI262125 QAE262120:QAE262125 QKA262120:QKA262125 QTW262120:QTW262125 RDS262120:RDS262125 RNO262120:RNO262125 RXK262120:RXK262125 SHG262120:SHG262125 SRC262120:SRC262125 TAY262120:TAY262125 TKU262120:TKU262125 TUQ262120:TUQ262125 UEM262120:UEM262125 UOI262120:UOI262125 UYE262120:UYE262125 VIA262120:VIA262125 VRW262120:VRW262125 WBS262120:WBS262125 WLO262120:WLO262125 WVK262120:WVK262125 C327656:C327661 IY327656:IY327661 SU327656:SU327661 ACQ327656:ACQ327661 AMM327656:AMM327661 AWI327656:AWI327661 BGE327656:BGE327661 BQA327656:BQA327661 BZW327656:BZW327661 CJS327656:CJS327661 CTO327656:CTO327661 DDK327656:DDK327661 DNG327656:DNG327661 DXC327656:DXC327661 EGY327656:EGY327661 EQU327656:EQU327661 FAQ327656:FAQ327661 FKM327656:FKM327661 FUI327656:FUI327661 GEE327656:GEE327661 GOA327656:GOA327661 GXW327656:GXW327661 HHS327656:HHS327661 HRO327656:HRO327661 IBK327656:IBK327661 ILG327656:ILG327661 IVC327656:IVC327661 JEY327656:JEY327661 JOU327656:JOU327661 JYQ327656:JYQ327661 KIM327656:KIM327661 KSI327656:KSI327661 LCE327656:LCE327661 LMA327656:LMA327661 LVW327656:LVW327661 MFS327656:MFS327661 MPO327656:MPO327661 MZK327656:MZK327661 NJG327656:NJG327661 NTC327656:NTC327661 OCY327656:OCY327661 OMU327656:OMU327661 OWQ327656:OWQ327661 PGM327656:PGM327661 PQI327656:PQI327661 QAE327656:QAE327661 QKA327656:QKA327661 QTW327656:QTW327661 RDS327656:RDS327661 RNO327656:RNO327661 RXK327656:RXK327661 SHG327656:SHG327661 SRC327656:SRC327661 TAY327656:TAY327661 TKU327656:TKU327661 TUQ327656:TUQ327661 UEM327656:UEM327661 UOI327656:UOI327661 UYE327656:UYE327661 VIA327656:VIA327661 VRW327656:VRW327661 WBS327656:WBS327661 WLO327656:WLO327661 WVK327656:WVK327661 C393192:C393197 IY393192:IY393197 SU393192:SU393197 ACQ393192:ACQ393197 AMM393192:AMM393197 AWI393192:AWI393197 BGE393192:BGE393197 BQA393192:BQA393197 BZW393192:BZW393197 CJS393192:CJS393197 CTO393192:CTO393197 DDK393192:DDK393197 DNG393192:DNG393197 DXC393192:DXC393197 EGY393192:EGY393197 EQU393192:EQU393197 FAQ393192:FAQ393197 FKM393192:FKM393197 FUI393192:FUI393197 GEE393192:GEE393197 GOA393192:GOA393197 GXW393192:GXW393197 HHS393192:HHS393197 HRO393192:HRO393197 IBK393192:IBK393197 ILG393192:ILG393197 IVC393192:IVC393197 JEY393192:JEY393197 JOU393192:JOU393197 JYQ393192:JYQ393197 KIM393192:KIM393197 KSI393192:KSI393197 LCE393192:LCE393197 LMA393192:LMA393197 LVW393192:LVW393197 MFS393192:MFS393197 MPO393192:MPO393197 MZK393192:MZK393197 NJG393192:NJG393197 NTC393192:NTC393197 OCY393192:OCY393197 OMU393192:OMU393197 OWQ393192:OWQ393197 PGM393192:PGM393197 PQI393192:PQI393197 QAE393192:QAE393197 QKA393192:QKA393197 QTW393192:QTW393197 RDS393192:RDS393197 RNO393192:RNO393197 RXK393192:RXK393197 SHG393192:SHG393197 SRC393192:SRC393197 TAY393192:TAY393197 TKU393192:TKU393197 TUQ393192:TUQ393197 UEM393192:UEM393197 UOI393192:UOI393197 UYE393192:UYE393197 VIA393192:VIA393197 VRW393192:VRW393197 WBS393192:WBS393197 WLO393192:WLO393197 WVK393192:WVK393197 C458728:C458733 IY458728:IY458733 SU458728:SU458733 ACQ458728:ACQ458733 AMM458728:AMM458733 AWI458728:AWI458733 BGE458728:BGE458733 BQA458728:BQA458733 BZW458728:BZW458733 CJS458728:CJS458733 CTO458728:CTO458733 DDK458728:DDK458733 DNG458728:DNG458733 DXC458728:DXC458733 EGY458728:EGY458733 EQU458728:EQU458733 FAQ458728:FAQ458733 FKM458728:FKM458733 FUI458728:FUI458733 GEE458728:GEE458733 GOA458728:GOA458733 GXW458728:GXW458733 HHS458728:HHS458733 HRO458728:HRO458733 IBK458728:IBK458733 ILG458728:ILG458733 IVC458728:IVC458733 JEY458728:JEY458733 JOU458728:JOU458733 JYQ458728:JYQ458733 KIM458728:KIM458733 KSI458728:KSI458733 LCE458728:LCE458733 LMA458728:LMA458733 LVW458728:LVW458733 MFS458728:MFS458733 MPO458728:MPO458733 MZK458728:MZK458733 NJG458728:NJG458733 NTC458728:NTC458733 OCY458728:OCY458733 OMU458728:OMU458733 OWQ458728:OWQ458733 PGM458728:PGM458733 PQI458728:PQI458733 QAE458728:QAE458733 QKA458728:QKA458733 QTW458728:QTW458733 RDS458728:RDS458733 RNO458728:RNO458733 RXK458728:RXK458733 SHG458728:SHG458733 SRC458728:SRC458733 TAY458728:TAY458733 TKU458728:TKU458733 TUQ458728:TUQ458733 UEM458728:UEM458733 UOI458728:UOI458733 UYE458728:UYE458733 VIA458728:VIA458733 VRW458728:VRW458733 WBS458728:WBS458733 WLO458728:WLO458733 WVK458728:WVK458733 C524264:C524269 IY524264:IY524269 SU524264:SU524269 ACQ524264:ACQ524269 AMM524264:AMM524269 AWI524264:AWI524269 BGE524264:BGE524269 BQA524264:BQA524269 BZW524264:BZW524269 CJS524264:CJS524269 CTO524264:CTO524269 DDK524264:DDK524269 DNG524264:DNG524269 DXC524264:DXC524269 EGY524264:EGY524269 EQU524264:EQU524269 FAQ524264:FAQ524269 FKM524264:FKM524269 FUI524264:FUI524269 GEE524264:GEE524269 GOA524264:GOA524269 GXW524264:GXW524269 HHS524264:HHS524269 HRO524264:HRO524269 IBK524264:IBK524269 ILG524264:ILG524269 IVC524264:IVC524269 JEY524264:JEY524269 JOU524264:JOU524269 JYQ524264:JYQ524269 KIM524264:KIM524269 KSI524264:KSI524269 LCE524264:LCE524269 LMA524264:LMA524269 LVW524264:LVW524269 MFS524264:MFS524269 MPO524264:MPO524269 MZK524264:MZK524269 NJG524264:NJG524269 NTC524264:NTC524269 OCY524264:OCY524269 OMU524264:OMU524269 OWQ524264:OWQ524269 PGM524264:PGM524269 PQI524264:PQI524269 QAE524264:QAE524269 QKA524264:QKA524269 QTW524264:QTW524269 RDS524264:RDS524269 RNO524264:RNO524269 RXK524264:RXK524269 SHG524264:SHG524269 SRC524264:SRC524269 TAY524264:TAY524269 TKU524264:TKU524269 TUQ524264:TUQ524269 UEM524264:UEM524269 UOI524264:UOI524269 UYE524264:UYE524269 VIA524264:VIA524269 VRW524264:VRW524269 WBS524264:WBS524269 WLO524264:WLO524269 WVK524264:WVK524269 C589800:C589805 IY589800:IY589805 SU589800:SU589805 ACQ589800:ACQ589805 AMM589800:AMM589805 AWI589800:AWI589805 BGE589800:BGE589805 BQA589800:BQA589805 BZW589800:BZW589805 CJS589800:CJS589805 CTO589800:CTO589805 DDK589800:DDK589805 DNG589800:DNG589805 DXC589800:DXC589805 EGY589800:EGY589805 EQU589800:EQU589805 FAQ589800:FAQ589805 FKM589800:FKM589805 FUI589800:FUI589805 GEE589800:GEE589805 GOA589800:GOA589805 GXW589800:GXW589805 HHS589800:HHS589805 HRO589800:HRO589805 IBK589800:IBK589805 ILG589800:ILG589805 IVC589800:IVC589805 JEY589800:JEY589805 JOU589800:JOU589805 JYQ589800:JYQ589805 KIM589800:KIM589805 KSI589800:KSI589805 LCE589800:LCE589805 LMA589800:LMA589805 LVW589800:LVW589805 MFS589800:MFS589805 MPO589800:MPO589805 MZK589800:MZK589805 NJG589800:NJG589805 NTC589800:NTC589805 OCY589800:OCY589805 OMU589800:OMU589805 OWQ589800:OWQ589805 PGM589800:PGM589805 PQI589800:PQI589805 QAE589800:QAE589805 QKA589800:QKA589805 QTW589800:QTW589805 RDS589800:RDS589805 RNO589800:RNO589805 RXK589800:RXK589805 SHG589800:SHG589805 SRC589800:SRC589805 TAY589800:TAY589805 TKU589800:TKU589805 TUQ589800:TUQ589805 UEM589800:UEM589805 UOI589800:UOI589805 UYE589800:UYE589805 VIA589800:VIA589805 VRW589800:VRW589805 WBS589800:WBS589805 WLO589800:WLO589805 WVK589800:WVK589805 C655336:C655341 IY655336:IY655341 SU655336:SU655341 ACQ655336:ACQ655341 AMM655336:AMM655341 AWI655336:AWI655341 BGE655336:BGE655341 BQA655336:BQA655341 BZW655336:BZW655341 CJS655336:CJS655341 CTO655336:CTO655341 DDK655336:DDK655341 DNG655336:DNG655341 DXC655336:DXC655341 EGY655336:EGY655341 EQU655336:EQU655341 FAQ655336:FAQ655341 FKM655336:FKM655341 FUI655336:FUI655341 GEE655336:GEE655341 GOA655336:GOA655341 GXW655336:GXW655341 HHS655336:HHS655341 HRO655336:HRO655341 IBK655336:IBK655341 ILG655336:ILG655341 IVC655336:IVC655341 JEY655336:JEY655341 JOU655336:JOU655341 JYQ655336:JYQ655341 KIM655336:KIM655341 KSI655336:KSI655341 LCE655336:LCE655341 LMA655336:LMA655341 LVW655336:LVW655341 MFS655336:MFS655341 MPO655336:MPO655341 MZK655336:MZK655341 NJG655336:NJG655341 NTC655336:NTC655341 OCY655336:OCY655341 OMU655336:OMU655341 OWQ655336:OWQ655341 PGM655336:PGM655341 PQI655336:PQI655341 QAE655336:QAE655341 QKA655336:QKA655341 QTW655336:QTW655341 RDS655336:RDS655341 RNO655336:RNO655341 RXK655336:RXK655341 SHG655336:SHG655341 SRC655336:SRC655341 TAY655336:TAY655341 TKU655336:TKU655341 TUQ655336:TUQ655341 UEM655336:UEM655341 UOI655336:UOI655341 UYE655336:UYE655341 VIA655336:VIA655341 VRW655336:VRW655341 WBS655336:WBS655341 WLO655336:WLO655341 WVK655336:WVK655341 C720872:C720877 IY720872:IY720877 SU720872:SU720877 ACQ720872:ACQ720877 AMM720872:AMM720877 AWI720872:AWI720877 BGE720872:BGE720877 BQA720872:BQA720877 BZW720872:BZW720877 CJS720872:CJS720877 CTO720872:CTO720877 DDK720872:DDK720877 DNG720872:DNG720877 DXC720872:DXC720877 EGY720872:EGY720877 EQU720872:EQU720877 FAQ720872:FAQ720877 FKM720872:FKM720877 FUI720872:FUI720877 GEE720872:GEE720877 GOA720872:GOA720877 GXW720872:GXW720877 HHS720872:HHS720877 HRO720872:HRO720877 IBK720872:IBK720877 ILG720872:ILG720877 IVC720872:IVC720877 JEY720872:JEY720877 JOU720872:JOU720877 JYQ720872:JYQ720877 KIM720872:KIM720877 KSI720872:KSI720877 LCE720872:LCE720877 LMA720872:LMA720877 LVW720872:LVW720877 MFS720872:MFS720877 MPO720872:MPO720877 MZK720872:MZK720877 NJG720872:NJG720877 NTC720872:NTC720877 OCY720872:OCY720877 OMU720872:OMU720877 OWQ720872:OWQ720877 PGM720872:PGM720877 PQI720872:PQI720877 QAE720872:QAE720877 QKA720872:QKA720877 QTW720872:QTW720877 RDS720872:RDS720877 RNO720872:RNO720877 RXK720872:RXK720877 SHG720872:SHG720877 SRC720872:SRC720877 TAY720872:TAY720877 TKU720872:TKU720877 TUQ720872:TUQ720877 UEM720872:UEM720877 UOI720872:UOI720877 UYE720872:UYE720877 VIA720872:VIA720877 VRW720872:VRW720877 WBS720872:WBS720877 WLO720872:WLO720877 WVK720872:WVK720877 C786408:C786413 IY786408:IY786413 SU786408:SU786413 ACQ786408:ACQ786413 AMM786408:AMM786413 AWI786408:AWI786413 BGE786408:BGE786413 BQA786408:BQA786413 BZW786408:BZW786413 CJS786408:CJS786413 CTO786408:CTO786413 DDK786408:DDK786413 DNG786408:DNG786413 DXC786408:DXC786413 EGY786408:EGY786413 EQU786408:EQU786413 FAQ786408:FAQ786413 FKM786408:FKM786413 FUI786408:FUI786413 GEE786408:GEE786413 GOA786408:GOA786413 GXW786408:GXW786413 HHS786408:HHS786413 HRO786408:HRO786413 IBK786408:IBK786413 ILG786408:ILG786413 IVC786408:IVC786413 JEY786408:JEY786413 JOU786408:JOU786413 JYQ786408:JYQ786413 KIM786408:KIM786413 KSI786408:KSI786413 LCE786408:LCE786413 LMA786408:LMA786413 LVW786408:LVW786413 MFS786408:MFS786413 MPO786408:MPO786413 MZK786408:MZK786413 NJG786408:NJG786413 NTC786408:NTC786413 OCY786408:OCY786413 OMU786408:OMU786413 OWQ786408:OWQ786413 PGM786408:PGM786413 PQI786408:PQI786413 QAE786408:QAE786413 QKA786408:QKA786413 QTW786408:QTW786413 RDS786408:RDS786413 RNO786408:RNO786413 RXK786408:RXK786413 SHG786408:SHG786413 SRC786408:SRC786413 TAY786408:TAY786413 TKU786408:TKU786413 TUQ786408:TUQ786413 UEM786408:UEM786413 UOI786408:UOI786413 UYE786408:UYE786413 VIA786408:VIA786413 VRW786408:VRW786413 WBS786408:WBS786413 WLO786408:WLO786413 WVK786408:WVK786413 C851944:C851949 IY851944:IY851949 SU851944:SU851949 ACQ851944:ACQ851949 AMM851944:AMM851949 AWI851944:AWI851949 BGE851944:BGE851949 BQA851944:BQA851949 BZW851944:BZW851949 CJS851944:CJS851949 CTO851944:CTO851949 DDK851944:DDK851949 DNG851944:DNG851949 DXC851944:DXC851949 EGY851944:EGY851949 EQU851944:EQU851949 FAQ851944:FAQ851949 FKM851944:FKM851949 FUI851944:FUI851949 GEE851944:GEE851949 GOA851944:GOA851949 GXW851944:GXW851949 HHS851944:HHS851949 HRO851944:HRO851949 IBK851944:IBK851949 ILG851944:ILG851949 IVC851944:IVC851949 JEY851944:JEY851949 JOU851944:JOU851949 JYQ851944:JYQ851949 KIM851944:KIM851949 KSI851944:KSI851949 LCE851944:LCE851949 LMA851944:LMA851949 LVW851944:LVW851949 MFS851944:MFS851949 MPO851944:MPO851949 MZK851944:MZK851949 NJG851944:NJG851949 NTC851944:NTC851949 OCY851944:OCY851949 OMU851944:OMU851949 OWQ851944:OWQ851949 PGM851944:PGM851949 PQI851944:PQI851949 QAE851944:QAE851949 QKA851944:QKA851949 QTW851944:QTW851949 RDS851944:RDS851949 RNO851944:RNO851949 RXK851944:RXK851949 SHG851944:SHG851949 SRC851944:SRC851949 TAY851944:TAY851949 TKU851944:TKU851949 TUQ851944:TUQ851949 UEM851944:UEM851949 UOI851944:UOI851949 UYE851944:UYE851949 VIA851944:VIA851949 VRW851944:VRW851949 WBS851944:WBS851949 WLO851944:WLO851949 WVK851944:WVK851949 C917480:C917485 IY917480:IY917485 SU917480:SU917485 ACQ917480:ACQ917485 AMM917480:AMM917485 AWI917480:AWI917485 BGE917480:BGE917485 BQA917480:BQA917485 BZW917480:BZW917485 CJS917480:CJS917485 CTO917480:CTO917485 DDK917480:DDK917485 DNG917480:DNG917485 DXC917480:DXC917485 EGY917480:EGY917485 EQU917480:EQU917485 FAQ917480:FAQ917485 FKM917480:FKM917485 FUI917480:FUI917485 GEE917480:GEE917485 GOA917480:GOA917485 GXW917480:GXW917485 HHS917480:HHS917485 HRO917480:HRO917485 IBK917480:IBK917485 ILG917480:ILG917485 IVC917480:IVC917485 JEY917480:JEY917485 JOU917480:JOU917485 JYQ917480:JYQ917485 KIM917480:KIM917485 KSI917480:KSI917485 LCE917480:LCE917485 LMA917480:LMA917485 LVW917480:LVW917485 MFS917480:MFS917485 MPO917480:MPO917485 MZK917480:MZK917485 NJG917480:NJG917485 NTC917480:NTC917485 OCY917480:OCY917485 OMU917480:OMU917485 OWQ917480:OWQ917485 PGM917480:PGM917485 PQI917480:PQI917485 QAE917480:QAE917485 QKA917480:QKA917485 QTW917480:QTW917485 RDS917480:RDS917485 RNO917480:RNO917485 RXK917480:RXK917485 SHG917480:SHG917485 SRC917480:SRC917485 TAY917480:TAY917485 TKU917480:TKU917485 TUQ917480:TUQ917485 UEM917480:UEM917485 UOI917480:UOI917485 UYE917480:UYE917485 VIA917480:VIA917485 VRW917480:VRW917485 WBS917480:WBS917485 WLO917480:WLO917485 WVK917480:WVK917485 C983016:C983021 IY983016:IY983021 SU983016:SU983021 ACQ983016:ACQ983021 AMM983016:AMM983021 AWI983016:AWI983021 BGE983016:BGE983021 BQA983016:BQA983021 BZW983016:BZW983021 CJS983016:CJS983021 CTO983016:CTO983021 DDK983016:DDK983021 DNG983016:DNG983021 DXC983016:DXC983021 EGY983016:EGY983021 EQU983016:EQU983021 FAQ983016:FAQ983021 FKM983016:FKM983021 FUI983016:FUI983021 GEE983016:GEE983021 GOA983016:GOA983021 GXW983016:GXW983021 HHS983016:HHS983021 HRO983016:HRO983021 IBK983016:IBK983021 ILG983016:ILG983021 IVC983016:IVC983021 JEY983016:JEY983021 JOU983016:JOU983021 JYQ983016:JYQ983021 KIM983016:KIM983021 KSI983016:KSI983021 LCE983016:LCE983021 LMA983016:LMA983021 LVW983016:LVW983021 MFS983016:MFS983021 MPO983016:MPO983021 MZK983016:MZK983021 NJG983016:NJG983021 NTC983016:NTC983021 OCY983016:OCY983021 OMU983016:OMU983021 OWQ983016:OWQ983021 PGM983016:PGM983021 PQI983016:PQI983021 QAE983016:QAE983021 QKA983016:QKA983021 QTW983016:QTW983021 RDS983016:RDS983021 RNO983016:RNO983021 RXK983016:RXK983021 SHG983016:SHG983021 SRC983016:SRC983021 TAY983016:TAY983021 TKU983016:TKU983021 TUQ983016:TUQ983021 UEM983016:UEM983021 UOI983016:UOI983021 UYE983016:UYE983021 VIA983016:VIA983021 VRW983016:VRW983021 WBS983016:WBS983021 WLO983016:WLO983021 C11:C12 WVK6:WVM6 WLO6:WLQ6 WBS6:WBU6 VRW6:VRY6 VIA6:VIC6 UYE6:UYG6 UOI6:UOK6 UEM6:UEO6 TUQ6:TUS6 TKU6:TKW6 TAY6:TBA6 SRC6:SRE6 SHG6:SHI6 RXK6:RXM6 RNO6:RNQ6 RDS6:RDU6 QTW6:QTY6 QKA6:QKC6 QAE6:QAG6 PQI6:PQK6 PGM6:PGO6 OWQ6:OWS6 OMU6:OMW6 OCY6:ODA6 NTC6:NTE6 NJG6:NJI6 MZK6:MZM6 MPO6:MPQ6 MFS6:MFU6 LVW6:LVY6 LMA6:LMC6 LCE6:LCG6 KSI6:KSK6 KIM6:KIO6 JYQ6:JYS6 JOU6:JOW6 JEY6:JFA6 IVC6:IVE6 ILG6:ILI6 IBK6:IBM6 HRO6:HRQ6 HHS6:HHU6 GXW6:GXY6 GOA6:GOC6 GEE6:GEG6 FUI6:FUK6 FKM6:FKO6 FAQ6:FAS6 EQU6:EQW6 EGY6:EHA6 DXC6:DXE6 DNG6:DNI6 DDK6:DDM6 CTO6:CTQ6 CJS6:CJU6 BZW6:BZY6 BQA6:BQC6 BGE6:BGG6 AWI6:AWK6 AMM6:AMO6 ACQ6:ACS6 SU6:SW6 IY6:JA6 C6:E6 WVK11:WVK12 WLO11:WLO12 WBS11:WBS12 VRW11:VRW12 VIA11:VIA12 UYE11:UYE12 UOI11:UOI12 UEM11:UEM12 TUQ11:TUQ12 TKU11:TKU12 TAY11:TAY12 SRC11:SRC12 SHG11:SHG12 RXK11:RXK12 RNO11:RNO12 RDS11:RDS12 QTW11:QTW12 QKA11:QKA12 QAE11:QAE12 PQI11:PQI12 PGM11:PGM12 OWQ11:OWQ12 OMU11:OMU12 OCY11:OCY12 NTC11:NTC12 NJG11:NJG12 MZK11:MZK12 MPO11:MPO12 MFS11:MFS12 LVW11:LVW12 LMA11:LMA12 LCE11:LCE12 KSI11:KSI12 KIM11:KIM12 JYQ11:JYQ12 JOU11:JOU12 JEY11:JEY12 IVC11:IVC12 ILG11:ILG12 IBK11:IBK12 HRO11:HRO12 HHS11:HHS12 GXW11:GXW12 GOA11:GOA12 GEE11:GEE12 FUI11:FUI12 FKM11:FKM12 FAQ11:FAQ12 EQU11:EQU12 EGY11:EGY12 DXC11:DXC12 DNG11:DNG12 DDK11:DDK12 CTO11:CTO12 CJS11:CJS12 BZW11:BZW12 BQA11:BQA12 BGE11:BGE12 AWI11:AWI12 AMM11:AMM12 ACQ11:ACQ12 SU11:SU12 IY11:IY12"/>
    <dataValidation imeMode="hiragana" allowBlank="1" showInputMessage="1" showErrorMessage="1" promptTitle="入力禁止!!" prompt="職種名が間違っているときはシート「作業名一覧」を確認してください" sqref="B65546:B65547 IX65546:IX65547 ST65546:ST65547 ACP65546:ACP65547 AML65546:AML65547 AWH65546:AWH65547 BGD65546:BGD65547 BPZ65546:BPZ65547 BZV65546:BZV65547 CJR65546:CJR65547 CTN65546:CTN65547 DDJ65546:DDJ65547 DNF65546:DNF65547 DXB65546:DXB65547 EGX65546:EGX65547 EQT65546:EQT65547 FAP65546:FAP65547 FKL65546:FKL65547 FUH65546:FUH65547 GED65546:GED65547 GNZ65546:GNZ65547 GXV65546:GXV65547 HHR65546:HHR65547 HRN65546:HRN65547 IBJ65546:IBJ65547 ILF65546:ILF65547 IVB65546:IVB65547 JEX65546:JEX65547 JOT65546:JOT65547 JYP65546:JYP65547 KIL65546:KIL65547 KSH65546:KSH65547 LCD65546:LCD65547 LLZ65546:LLZ65547 LVV65546:LVV65547 MFR65546:MFR65547 MPN65546:MPN65547 MZJ65546:MZJ65547 NJF65546:NJF65547 NTB65546:NTB65547 OCX65546:OCX65547 OMT65546:OMT65547 OWP65546:OWP65547 PGL65546:PGL65547 PQH65546:PQH65547 QAD65546:QAD65547 QJZ65546:QJZ65547 QTV65546:QTV65547 RDR65546:RDR65547 RNN65546:RNN65547 RXJ65546:RXJ65547 SHF65546:SHF65547 SRB65546:SRB65547 TAX65546:TAX65547 TKT65546:TKT65547 TUP65546:TUP65547 UEL65546:UEL65547 UOH65546:UOH65547 UYD65546:UYD65547 VHZ65546:VHZ65547 VRV65546:VRV65547 WBR65546:WBR65547 WLN65546:WLN65547 WVJ65546:WVJ65547 B131082:B131083 IX131082:IX131083 ST131082:ST131083 ACP131082:ACP131083 AML131082:AML131083 AWH131082:AWH131083 BGD131082:BGD131083 BPZ131082:BPZ131083 BZV131082:BZV131083 CJR131082:CJR131083 CTN131082:CTN131083 DDJ131082:DDJ131083 DNF131082:DNF131083 DXB131082:DXB131083 EGX131082:EGX131083 EQT131082:EQT131083 FAP131082:FAP131083 FKL131082:FKL131083 FUH131082:FUH131083 GED131082:GED131083 GNZ131082:GNZ131083 GXV131082:GXV131083 HHR131082:HHR131083 HRN131082:HRN131083 IBJ131082:IBJ131083 ILF131082:ILF131083 IVB131082:IVB131083 JEX131082:JEX131083 JOT131082:JOT131083 JYP131082:JYP131083 KIL131082:KIL131083 KSH131082:KSH131083 LCD131082:LCD131083 LLZ131082:LLZ131083 LVV131082:LVV131083 MFR131082:MFR131083 MPN131082:MPN131083 MZJ131082:MZJ131083 NJF131082:NJF131083 NTB131082:NTB131083 OCX131082:OCX131083 OMT131082:OMT131083 OWP131082:OWP131083 PGL131082:PGL131083 PQH131082:PQH131083 QAD131082:QAD131083 QJZ131082:QJZ131083 QTV131082:QTV131083 RDR131082:RDR131083 RNN131082:RNN131083 RXJ131082:RXJ131083 SHF131082:SHF131083 SRB131082:SRB131083 TAX131082:TAX131083 TKT131082:TKT131083 TUP131082:TUP131083 UEL131082:UEL131083 UOH131082:UOH131083 UYD131082:UYD131083 VHZ131082:VHZ131083 VRV131082:VRV131083 WBR131082:WBR131083 WLN131082:WLN131083 WVJ131082:WVJ131083 B196618:B196619 IX196618:IX196619 ST196618:ST196619 ACP196618:ACP196619 AML196618:AML196619 AWH196618:AWH196619 BGD196618:BGD196619 BPZ196618:BPZ196619 BZV196618:BZV196619 CJR196618:CJR196619 CTN196618:CTN196619 DDJ196618:DDJ196619 DNF196618:DNF196619 DXB196618:DXB196619 EGX196618:EGX196619 EQT196618:EQT196619 FAP196618:FAP196619 FKL196618:FKL196619 FUH196618:FUH196619 GED196618:GED196619 GNZ196618:GNZ196619 GXV196618:GXV196619 HHR196618:HHR196619 HRN196618:HRN196619 IBJ196618:IBJ196619 ILF196618:ILF196619 IVB196618:IVB196619 JEX196618:JEX196619 JOT196618:JOT196619 JYP196618:JYP196619 KIL196618:KIL196619 KSH196618:KSH196619 LCD196618:LCD196619 LLZ196618:LLZ196619 LVV196618:LVV196619 MFR196618:MFR196619 MPN196618:MPN196619 MZJ196618:MZJ196619 NJF196618:NJF196619 NTB196618:NTB196619 OCX196618:OCX196619 OMT196618:OMT196619 OWP196618:OWP196619 PGL196618:PGL196619 PQH196618:PQH196619 QAD196618:QAD196619 QJZ196618:QJZ196619 QTV196618:QTV196619 RDR196618:RDR196619 RNN196618:RNN196619 RXJ196618:RXJ196619 SHF196618:SHF196619 SRB196618:SRB196619 TAX196618:TAX196619 TKT196618:TKT196619 TUP196618:TUP196619 UEL196618:UEL196619 UOH196618:UOH196619 UYD196618:UYD196619 VHZ196618:VHZ196619 VRV196618:VRV196619 WBR196618:WBR196619 WLN196618:WLN196619 WVJ196618:WVJ196619 B262154:B262155 IX262154:IX262155 ST262154:ST262155 ACP262154:ACP262155 AML262154:AML262155 AWH262154:AWH262155 BGD262154:BGD262155 BPZ262154:BPZ262155 BZV262154:BZV262155 CJR262154:CJR262155 CTN262154:CTN262155 DDJ262154:DDJ262155 DNF262154:DNF262155 DXB262154:DXB262155 EGX262154:EGX262155 EQT262154:EQT262155 FAP262154:FAP262155 FKL262154:FKL262155 FUH262154:FUH262155 GED262154:GED262155 GNZ262154:GNZ262155 GXV262154:GXV262155 HHR262154:HHR262155 HRN262154:HRN262155 IBJ262154:IBJ262155 ILF262154:ILF262155 IVB262154:IVB262155 JEX262154:JEX262155 JOT262154:JOT262155 JYP262154:JYP262155 KIL262154:KIL262155 KSH262154:KSH262155 LCD262154:LCD262155 LLZ262154:LLZ262155 LVV262154:LVV262155 MFR262154:MFR262155 MPN262154:MPN262155 MZJ262154:MZJ262155 NJF262154:NJF262155 NTB262154:NTB262155 OCX262154:OCX262155 OMT262154:OMT262155 OWP262154:OWP262155 PGL262154:PGL262155 PQH262154:PQH262155 QAD262154:QAD262155 QJZ262154:QJZ262155 QTV262154:QTV262155 RDR262154:RDR262155 RNN262154:RNN262155 RXJ262154:RXJ262155 SHF262154:SHF262155 SRB262154:SRB262155 TAX262154:TAX262155 TKT262154:TKT262155 TUP262154:TUP262155 UEL262154:UEL262155 UOH262154:UOH262155 UYD262154:UYD262155 VHZ262154:VHZ262155 VRV262154:VRV262155 WBR262154:WBR262155 WLN262154:WLN262155 WVJ262154:WVJ262155 B327690:B327691 IX327690:IX327691 ST327690:ST327691 ACP327690:ACP327691 AML327690:AML327691 AWH327690:AWH327691 BGD327690:BGD327691 BPZ327690:BPZ327691 BZV327690:BZV327691 CJR327690:CJR327691 CTN327690:CTN327691 DDJ327690:DDJ327691 DNF327690:DNF327691 DXB327690:DXB327691 EGX327690:EGX327691 EQT327690:EQT327691 FAP327690:FAP327691 FKL327690:FKL327691 FUH327690:FUH327691 GED327690:GED327691 GNZ327690:GNZ327691 GXV327690:GXV327691 HHR327690:HHR327691 HRN327690:HRN327691 IBJ327690:IBJ327691 ILF327690:ILF327691 IVB327690:IVB327691 JEX327690:JEX327691 JOT327690:JOT327691 JYP327690:JYP327691 KIL327690:KIL327691 KSH327690:KSH327691 LCD327690:LCD327691 LLZ327690:LLZ327691 LVV327690:LVV327691 MFR327690:MFR327691 MPN327690:MPN327691 MZJ327690:MZJ327691 NJF327690:NJF327691 NTB327690:NTB327691 OCX327690:OCX327691 OMT327690:OMT327691 OWP327690:OWP327691 PGL327690:PGL327691 PQH327690:PQH327691 QAD327690:QAD327691 QJZ327690:QJZ327691 QTV327690:QTV327691 RDR327690:RDR327691 RNN327690:RNN327691 RXJ327690:RXJ327691 SHF327690:SHF327691 SRB327690:SRB327691 TAX327690:TAX327691 TKT327690:TKT327691 TUP327690:TUP327691 UEL327690:UEL327691 UOH327690:UOH327691 UYD327690:UYD327691 VHZ327690:VHZ327691 VRV327690:VRV327691 WBR327690:WBR327691 WLN327690:WLN327691 WVJ327690:WVJ327691 B393226:B393227 IX393226:IX393227 ST393226:ST393227 ACP393226:ACP393227 AML393226:AML393227 AWH393226:AWH393227 BGD393226:BGD393227 BPZ393226:BPZ393227 BZV393226:BZV393227 CJR393226:CJR393227 CTN393226:CTN393227 DDJ393226:DDJ393227 DNF393226:DNF393227 DXB393226:DXB393227 EGX393226:EGX393227 EQT393226:EQT393227 FAP393226:FAP393227 FKL393226:FKL393227 FUH393226:FUH393227 GED393226:GED393227 GNZ393226:GNZ393227 GXV393226:GXV393227 HHR393226:HHR393227 HRN393226:HRN393227 IBJ393226:IBJ393227 ILF393226:ILF393227 IVB393226:IVB393227 JEX393226:JEX393227 JOT393226:JOT393227 JYP393226:JYP393227 KIL393226:KIL393227 KSH393226:KSH393227 LCD393226:LCD393227 LLZ393226:LLZ393227 LVV393226:LVV393227 MFR393226:MFR393227 MPN393226:MPN393227 MZJ393226:MZJ393227 NJF393226:NJF393227 NTB393226:NTB393227 OCX393226:OCX393227 OMT393226:OMT393227 OWP393226:OWP393227 PGL393226:PGL393227 PQH393226:PQH393227 QAD393226:QAD393227 QJZ393226:QJZ393227 QTV393226:QTV393227 RDR393226:RDR393227 RNN393226:RNN393227 RXJ393226:RXJ393227 SHF393226:SHF393227 SRB393226:SRB393227 TAX393226:TAX393227 TKT393226:TKT393227 TUP393226:TUP393227 UEL393226:UEL393227 UOH393226:UOH393227 UYD393226:UYD393227 VHZ393226:VHZ393227 VRV393226:VRV393227 WBR393226:WBR393227 WLN393226:WLN393227 WVJ393226:WVJ393227 B458762:B458763 IX458762:IX458763 ST458762:ST458763 ACP458762:ACP458763 AML458762:AML458763 AWH458762:AWH458763 BGD458762:BGD458763 BPZ458762:BPZ458763 BZV458762:BZV458763 CJR458762:CJR458763 CTN458762:CTN458763 DDJ458762:DDJ458763 DNF458762:DNF458763 DXB458762:DXB458763 EGX458762:EGX458763 EQT458762:EQT458763 FAP458762:FAP458763 FKL458762:FKL458763 FUH458762:FUH458763 GED458762:GED458763 GNZ458762:GNZ458763 GXV458762:GXV458763 HHR458762:HHR458763 HRN458762:HRN458763 IBJ458762:IBJ458763 ILF458762:ILF458763 IVB458762:IVB458763 JEX458762:JEX458763 JOT458762:JOT458763 JYP458762:JYP458763 KIL458762:KIL458763 KSH458762:KSH458763 LCD458762:LCD458763 LLZ458762:LLZ458763 LVV458762:LVV458763 MFR458762:MFR458763 MPN458762:MPN458763 MZJ458762:MZJ458763 NJF458762:NJF458763 NTB458762:NTB458763 OCX458762:OCX458763 OMT458762:OMT458763 OWP458762:OWP458763 PGL458762:PGL458763 PQH458762:PQH458763 QAD458762:QAD458763 QJZ458762:QJZ458763 QTV458762:QTV458763 RDR458762:RDR458763 RNN458762:RNN458763 RXJ458762:RXJ458763 SHF458762:SHF458763 SRB458762:SRB458763 TAX458762:TAX458763 TKT458762:TKT458763 TUP458762:TUP458763 UEL458762:UEL458763 UOH458762:UOH458763 UYD458762:UYD458763 VHZ458762:VHZ458763 VRV458762:VRV458763 WBR458762:WBR458763 WLN458762:WLN458763 WVJ458762:WVJ458763 B524298:B524299 IX524298:IX524299 ST524298:ST524299 ACP524298:ACP524299 AML524298:AML524299 AWH524298:AWH524299 BGD524298:BGD524299 BPZ524298:BPZ524299 BZV524298:BZV524299 CJR524298:CJR524299 CTN524298:CTN524299 DDJ524298:DDJ524299 DNF524298:DNF524299 DXB524298:DXB524299 EGX524298:EGX524299 EQT524298:EQT524299 FAP524298:FAP524299 FKL524298:FKL524299 FUH524298:FUH524299 GED524298:GED524299 GNZ524298:GNZ524299 GXV524298:GXV524299 HHR524298:HHR524299 HRN524298:HRN524299 IBJ524298:IBJ524299 ILF524298:ILF524299 IVB524298:IVB524299 JEX524298:JEX524299 JOT524298:JOT524299 JYP524298:JYP524299 KIL524298:KIL524299 KSH524298:KSH524299 LCD524298:LCD524299 LLZ524298:LLZ524299 LVV524298:LVV524299 MFR524298:MFR524299 MPN524298:MPN524299 MZJ524298:MZJ524299 NJF524298:NJF524299 NTB524298:NTB524299 OCX524298:OCX524299 OMT524298:OMT524299 OWP524298:OWP524299 PGL524298:PGL524299 PQH524298:PQH524299 QAD524298:QAD524299 QJZ524298:QJZ524299 QTV524298:QTV524299 RDR524298:RDR524299 RNN524298:RNN524299 RXJ524298:RXJ524299 SHF524298:SHF524299 SRB524298:SRB524299 TAX524298:TAX524299 TKT524298:TKT524299 TUP524298:TUP524299 UEL524298:UEL524299 UOH524298:UOH524299 UYD524298:UYD524299 VHZ524298:VHZ524299 VRV524298:VRV524299 WBR524298:WBR524299 WLN524298:WLN524299 WVJ524298:WVJ524299 B589834:B589835 IX589834:IX589835 ST589834:ST589835 ACP589834:ACP589835 AML589834:AML589835 AWH589834:AWH589835 BGD589834:BGD589835 BPZ589834:BPZ589835 BZV589834:BZV589835 CJR589834:CJR589835 CTN589834:CTN589835 DDJ589834:DDJ589835 DNF589834:DNF589835 DXB589834:DXB589835 EGX589834:EGX589835 EQT589834:EQT589835 FAP589834:FAP589835 FKL589834:FKL589835 FUH589834:FUH589835 GED589834:GED589835 GNZ589834:GNZ589835 GXV589834:GXV589835 HHR589834:HHR589835 HRN589834:HRN589835 IBJ589834:IBJ589835 ILF589834:ILF589835 IVB589834:IVB589835 JEX589834:JEX589835 JOT589834:JOT589835 JYP589834:JYP589835 KIL589834:KIL589835 KSH589834:KSH589835 LCD589834:LCD589835 LLZ589834:LLZ589835 LVV589834:LVV589835 MFR589834:MFR589835 MPN589834:MPN589835 MZJ589834:MZJ589835 NJF589834:NJF589835 NTB589834:NTB589835 OCX589834:OCX589835 OMT589834:OMT589835 OWP589834:OWP589835 PGL589834:PGL589835 PQH589834:PQH589835 QAD589834:QAD589835 QJZ589834:QJZ589835 QTV589834:QTV589835 RDR589834:RDR589835 RNN589834:RNN589835 RXJ589834:RXJ589835 SHF589834:SHF589835 SRB589834:SRB589835 TAX589834:TAX589835 TKT589834:TKT589835 TUP589834:TUP589835 UEL589834:UEL589835 UOH589834:UOH589835 UYD589834:UYD589835 VHZ589834:VHZ589835 VRV589834:VRV589835 WBR589834:WBR589835 WLN589834:WLN589835 WVJ589834:WVJ589835 B655370:B655371 IX655370:IX655371 ST655370:ST655371 ACP655370:ACP655371 AML655370:AML655371 AWH655370:AWH655371 BGD655370:BGD655371 BPZ655370:BPZ655371 BZV655370:BZV655371 CJR655370:CJR655371 CTN655370:CTN655371 DDJ655370:DDJ655371 DNF655370:DNF655371 DXB655370:DXB655371 EGX655370:EGX655371 EQT655370:EQT655371 FAP655370:FAP655371 FKL655370:FKL655371 FUH655370:FUH655371 GED655370:GED655371 GNZ655370:GNZ655371 GXV655370:GXV655371 HHR655370:HHR655371 HRN655370:HRN655371 IBJ655370:IBJ655371 ILF655370:ILF655371 IVB655370:IVB655371 JEX655370:JEX655371 JOT655370:JOT655371 JYP655370:JYP655371 KIL655370:KIL655371 KSH655370:KSH655371 LCD655370:LCD655371 LLZ655370:LLZ655371 LVV655370:LVV655371 MFR655370:MFR655371 MPN655370:MPN655371 MZJ655370:MZJ655371 NJF655370:NJF655371 NTB655370:NTB655371 OCX655370:OCX655371 OMT655370:OMT655371 OWP655370:OWP655371 PGL655370:PGL655371 PQH655370:PQH655371 QAD655370:QAD655371 QJZ655370:QJZ655371 QTV655370:QTV655371 RDR655370:RDR655371 RNN655370:RNN655371 RXJ655370:RXJ655371 SHF655370:SHF655371 SRB655370:SRB655371 TAX655370:TAX655371 TKT655370:TKT655371 TUP655370:TUP655371 UEL655370:UEL655371 UOH655370:UOH655371 UYD655370:UYD655371 VHZ655370:VHZ655371 VRV655370:VRV655371 WBR655370:WBR655371 WLN655370:WLN655371 WVJ655370:WVJ655371 B720906:B720907 IX720906:IX720907 ST720906:ST720907 ACP720906:ACP720907 AML720906:AML720907 AWH720906:AWH720907 BGD720906:BGD720907 BPZ720906:BPZ720907 BZV720906:BZV720907 CJR720906:CJR720907 CTN720906:CTN720907 DDJ720906:DDJ720907 DNF720906:DNF720907 DXB720906:DXB720907 EGX720906:EGX720907 EQT720906:EQT720907 FAP720906:FAP720907 FKL720906:FKL720907 FUH720906:FUH720907 GED720906:GED720907 GNZ720906:GNZ720907 GXV720906:GXV720907 HHR720906:HHR720907 HRN720906:HRN720907 IBJ720906:IBJ720907 ILF720906:ILF720907 IVB720906:IVB720907 JEX720906:JEX720907 JOT720906:JOT720907 JYP720906:JYP720907 KIL720906:KIL720907 KSH720906:KSH720907 LCD720906:LCD720907 LLZ720906:LLZ720907 LVV720906:LVV720907 MFR720906:MFR720907 MPN720906:MPN720907 MZJ720906:MZJ720907 NJF720906:NJF720907 NTB720906:NTB720907 OCX720906:OCX720907 OMT720906:OMT720907 OWP720906:OWP720907 PGL720906:PGL720907 PQH720906:PQH720907 QAD720906:QAD720907 QJZ720906:QJZ720907 QTV720906:QTV720907 RDR720906:RDR720907 RNN720906:RNN720907 RXJ720906:RXJ720907 SHF720906:SHF720907 SRB720906:SRB720907 TAX720906:TAX720907 TKT720906:TKT720907 TUP720906:TUP720907 UEL720906:UEL720907 UOH720906:UOH720907 UYD720906:UYD720907 VHZ720906:VHZ720907 VRV720906:VRV720907 WBR720906:WBR720907 WLN720906:WLN720907 WVJ720906:WVJ720907 B786442:B786443 IX786442:IX786443 ST786442:ST786443 ACP786442:ACP786443 AML786442:AML786443 AWH786442:AWH786443 BGD786442:BGD786443 BPZ786442:BPZ786443 BZV786442:BZV786443 CJR786442:CJR786443 CTN786442:CTN786443 DDJ786442:DDJ786443 DNF786442:DNF786443 DXB786442:DXB786443 EGX786442:EGX786443 EQT786442:EQT786443 FAP786442:FAP786443 FKL786442:FKL786443 FUH786442:FUH786443 GED786442:GED786443 GNZ786442:GNZ786443 GXV786442:GXV786443 HHR786442:HHR786443 HRN786442:HRN786443 IBJ786442:IBJ786443 ILF786442:ILF786443 IVB786442:IVB786443 JEX786442:JEX786443 JOT786442:JOT786443 JYP786442:JYP786443 KIL786442:KIL786443 KSH786442:KSH786443 LCD786442:LCD786443 LLZ786442:LLZ786443 LVV786442:LVV786443 MFR786442:MFR786443 MPN786442:MPN786443 MZJ786442:MZJ786443 NJF786442:NJF786443 NTB786442:NTB786443 OCX786442:OCX786443 OMT786442:OMT786443 OWP786442:OWP786443 PGL786442:PGL786443 PQH786442:PQH786443 QAD786442:QAD786443 QJZ786442:QJZ786443 QTV786442:QTV786443 RDR786442:RDR786443 RNN786442:RNN786443 RXJ786442:RXJ786443 SHF786442:SHF786443 SRB786442:SRB786443 TAX786442:TAX786443 TKT786442:TKT786443 TUP786442:TUP786443 UEL786442:UEL786443 UOH786442:UOH786443 UYD786442:UYD786443 VHZ786442:VHZ786443 VRV786442:VRV786443 WBR786442:WBR786443 WLN786442:WLN786443 WVJ786442:WVJ786443 B851978:B851979 IX851978:IX851979 ST851978:ST851979 ACP851978:ACP851979 AML851978:AML851979 AWH851978:AWH851979 BGD851978:BGD851979 BPZ851978:BPZ851979 BZV851978:BZV851979 CJR851978:CJR851979 CTN851978:CTN851979 DDJ851978:DDJ851979 DNF851978:DNF851979 DXB851978:DXB851979 EGX851978:EGX851979 EQT851978:EQT851979 FAP851978:FAP851979 FKL851978:FKL851979 FUH851978:FUH851979 GED851978:GED851979 GNZ851978:GNZ851979 GXV851978:GXV851979 HHR851978:HHR851979 HRN851978:HRN851979 IBJ851978:IBJ851979 ILF851978:ILF851979 IVB851978:IVB851979 JEX851978:JEX851979 JOT851978:JOT851979 JYP851978:JYP851979 KIL851978:KIL851979 KSH851978:KSH851979 LCD851978:LCD851979 LLZ851978:LLZ851979 LVV851978:LVV851979 MFR851978:MFR851979 MPN851978:MPN851979 MZJ851978:MZJ851979 NJF851978:NJF851979 NTB851978:NTB851979 OCX851978:OCX851979 OMT851978:OMT851979 OWP851978:OWP851979 PGL851978:PGL851979 PQH851978:PQH851979 QAD851978:QAD851979 QJZ851978:QJZ851979 QTV851978:QTV851979 RDR851978:RDR851979 RNN851978:RNN851979 RXJ851978:RXJ851979 SHF851978:SHF851979 SRB851978:SRB851979 TAX851978:TAX851979 TKT851978:TKT851979 TUP851978:TUP851979 UEL851978:UEL851979 UOH851978:UOH851979 UYD851978:UYD851979 VHZ851978:VHZ851979 VRV851978:VRV851979 WBR851978:WBR851979 WLN851978:WLN851979 WVJ851978:WVJ851979 B917514:B917515 IX917514:IX917515 ST917514:ST917515 ACP917514:ACP917515 AML917514:AML917515 AWH917514:AWH917515 BGD917514:BGD917515 BPZ917514:BPZ917515 BZV917514:BZV917515 CJR917514:CJR917515 CTN917514:CTN917515 DDJ917514:DDJ917515 DNF917514:DNF917515 DXB917514:DXB917515 EGX917514:EGX917515 EQT917514:EQT917515 FAP917514:FAP917515 FKL917514:FKL917515 FUH917514:FUH917515 GED917514:GED917515 GNZ917514:GNZ917515 GXV917514:GXV917515 HHR917514:HHR917515 HRN917514:HRN917515 IBJ917514:IBJ917515 ILF917514:ILF917515 IVB917514:IVB917515 JEX917514:JEX917515 JOT917514:JOT917515 JYP917514:JYP917515 KIL917514:KIL917515 KSH917514:KSH917515 LCD917514:LCD917515 LLZ917514:LLZ917515 LVV917514:LVV917515 MFR917514:MFR917515 MPN917514:MPN917515 MZJ917514:MZJ917515 NJF917514:NJF917515 NTB917514:NTB917515 OCX917514:OCX917515 OMT917514:OMT917515 OWP917514:OWP917515 PGL917514:PGL917515 PQH917514:PQH917515 QAD917514:QAD917515 QJZ917514:QJZ917515 QTV917514:QTV917515 RDR917514:RDR917515 RNN917514:RNN917515 RXJ917514:RXJ917515 SHF917514:SHF917515 SRB917514:SRB917515 TAX917514:TAX917515 TKT917514:TKT917515 TUP917514:TUP917515 UEL917514:UEL917515 UOH917514:UOH917515 UYD917514:UYD917515 VHZ917514:VHZ917515 VRV917514:VRV917515 WBR917514:WBR917515 WLN917514:WLN917515 WVJ917514:WVJ917515 B983050:B983051 IX983050:IX983051 ST983050:ST983051 ACP983050:ACP983051 AML983050:AML983051 AWH983050:AWH983051 BGD983050:BGD983051 BPZ983050:BPZ983051 BZV983050:BZV983051 CJR983050:CJR983051 CTN983050:CTN983051 DDJ983050:DDJ983051 DNF983050:DNF983051 DXB983050:DXB983051 EGX983050:EGX983051 EQT983050:EQT983051 FAP983050:FAP983051 FKL983050:FKL983051 FUH983050:FUH983051 GED983050:GED983051 GNZ983050:GNZ983051 GXV983050:GXV983051 HHR983050:HHR983051 HRN983050:HRN983051 IBJ983050:IBJ983051 ILF983050:ILF983051 IVB983050:IVB983051 JEX983050:JEX983051 JOT983050:JOT983051 JYP983050:JYP983051 KIL983050:KIL983051 KSH983050:KSH983051 LCD983050:LCD983051 LLZ983050:LLZ983051 LVV983050:LVV983051 MFR983050:MFR983051 MPN983050:MPN983051 MZJ983050:MZJ983051 NJF983050:NJF983051 NTB983050:NTB983051 OCX983050:OCX983051 OMT983050:OMT983051 OWP983050:OWP983051 PGL983050:PGL983051 PQH983050:PQH983051 QAD983050:QAD983051 QJZ983050:QJZ983051 QTV983050:QTV983051 RDR983050:RDR983051 RNN983050:RNN983051 RXJ983050:RXJ983051 SHF983050:SHF983051 SRB983050:SRB983051 TAX983050:TAX983051 TKT983050:TKT983051 TUP983050:TUP983051 UEL983050:UEL983051 UOH983050:UOH983051 UYD983050:UYD983051 VHZ983050:VHZ983051 VRV983050:VRV983051 WBR983050:WBR983051 WLN983050:WLN983051 WVJ983050:WVJ983051 B65512:B65517 IX65512:IX65517 ST65512:ST65517 ACP65512:ACP65517 AML65512:AML65517 AWH65512:AWH65517 BGD65512:BGD65517 BPZ65512:BPZ65517 BZV65512:BZV65517 CJR65512:CJR65517 CTN65512:CTN65517 DDJ65512:DDJ65517 DNF65512:DNF65517 DXB65512:DXB65517 EGX65512:EGX65517 EQT65512:EQT65517 FAP65512:FAP65517 FKL65512:FKL65517 FUH65512:FUH65517 GED65512:GED65517 GNZ65512:GNZ65517 GXV65512:GXV65517 HHR65512:HHR65517 HRN65512:HRN65517 IBJ65512:IBJ65517 ILF65512:ILF65517 IVB65512:IVB65517 JEX65512:JEX65517 JOT65512:JOT65517 JYP65512:JYP65517 KIL65512:KIL65517 KSH65512:KSH65517 LCD65512:LCD65517 LLZ65512:LLZ65517 LVV65512:LVV65517 MFR65512:MFR65517 MPN65512:MPN65517 MZJ65512:MZJ65517 NJF65512:NJF65517 NTB65512:NTB65517 OCX65512:OCX65517 OMT65512:OMT65517 OWP65512:OWP65517 PGL65512:PGL65517 PQH65512:PQH65517 QAD65512:QAD65517 QJZ65512:QJZ65517 QTV65512:QTV65517 RDR65512:RDR65517 RNN65512:RNN65517 RXJ65512:RXJ65517 SHF65512:SHF65517 SRB65512:SRB65517 TAX65512:TAX65517 TKT65512:TKT65517 TUP65512:TUP65517 UEL65512:UEL65517 UOH65512:UOH65517 UYD65512:UYD65517 VHZ65512:VHZ65517 VRV65512:VRV65517 WBR65512:WBR65517 WLN65512:WLN65517 WVJ65512:WVJ65517 B131048:B131053 IX131048:IX131053 ST131048:ST131053 ACP131048:ACP131053 AML131048:AML131053 AWH131048:AWH131053 BGD131048:BGD131053 BPZ131048:BPZ131053 BZV131048:BZV131053 CJR131048:CJR131053 CTN131048:CTN131053 DDJ131048:DDJ131053 DNF131048:DNF131053 DXB131048:DXB131053 EGX131048:EGX131053 EQT131048:EQT131053 FAP131048:FAP131053 FKL131048:FKL131053 FUH131048:FUH131053 GED131048:GED131053 GNZ131048:GNZ131053 GXV131048:GXV131053 HHR131048:HHR131053 HRN131048:HRN131053 IBJ131048:IBJ131053 ILF131048:ILF131053 IVB131048:IVB131053 JEX131048:JEX131053 JOT131048:JOT131053 JYP131048:JYP131053 KIL131048:KIL131053 KSH131048:KSH131053 LCD131048:LCD131053 LLZ131048:LLZ131053 LVV131048:LVV131053 MFR131048:MFR131053 MPN131048:MPN131053 MZJ131048:MZJ131053 NJF131048:NJF131053 NTB131048:NTB131053 OCX131048:OCX131053 OMT131048:OMT131053 OWP131048:OWP131053 PGL131048:PGL131053 PQH131048:PQH131053 QAD131048:QAD131053 QJZ131048:QJZ131053 QTV131048:QTV131053 RDR131048:RDR131053 RNN131048:RNN131053 RXJ131048:RXJ131053 SHF131048:SHF131053 SRB131048:SRB131053 TAX131048:TAX131053 TKT131048:TKT131053 TUP131048:TUP131053 UEL131048:UEL131053 UOH131048:UOH131053 UYD131048:UYD131053 VHZ131048:VHZ131053 VRV131048:VRV131053 WBR131048:WBR131053 WLN131048:WLN131053 WVJ131048:WVJ131053 B196584:B196589 IX196584:IX196589 ST196584:ST196589 ACP196584:ACP196589 AML196584:AML196589 AWH196584:AWH196589 BGD196584:BGD196589 BPZ196584:BPZ196589 BZV196584:BZV196589 CJR196584:CJR196589 CTN196584:CTN196589 DDJ196584:DDJ196589 DNF196584:DNF196589 DXB196584:DXB196589 EGX196584:EGX196589 EQT196584:EQT196589 FAP196584:FAP196589 FKL196584:FKL196589 FUH196584:FUH196589 GED196584:GED196589 GNZ196584:GNZ196589 GXV196584:GXV196589 HHR196584:HHR196589 HRN196584:HRN196589 IBJ196584:IBJ196589 ILF196584:ILF196589 IVB196584:IVB196589 JEX196584:JEX196589 JOT196584:JOT196589 JYP196584:JYP196589 KIL196584:KIL196589 KSH196584:KSH196589 LCD196584:LCD196589 LLZ196584:LLZ196589 LVV196584:LVV196589 MFR196584:MFR196589 MPN196584:MPN196589 MZJ196584:MZJ196589 NJF196584:NJF196589 NTB196584:NTB196589 OCX196584:OCX196589 OMT196584:OMT196589 OWP196584:OWP196589 PGL196584:PGL196589 PQH196584:PQH196589 QAD196584:QAD196589 QJZ196584:QJZ196589 QTV196584:QTV196589 RDR196584:RDR196589 RNN196584:RNN196589 RXJ196584:RXJ196589 SHF196584:SHF196589 SRB196584:SRB196589 TAX196584:TAX196589 TKT196584:TKT196589 TUP196584:TUP196589 UEL196584:UEL196589 UOH196584:UOH196589 UYD196584:UYD196589 VHZ196584:VHZ196589 VRV196584:VRV196589 WBR196584:WBR196589 WLN196584:WLN196589 WVJ196584:WVJ196589 B262120:B262125 IX262120:IX262125 ST262120:ST262125 ACP262120:ACP262125 AML262120:AML262125 AWH262120:AWH262125 BGD262120:BGD262125 BPZ262120:BPZ262125 BZV262120:BZV262125 CJR262120:CJR262125 CTN262120:CTN262125 DDJ262120:DDJ262125 DNF262120:DNF262125 DXB262120:DXB262125 EGX262120:EGX262125 EQT262120:EQT262125 FAP262120:FAP262125 FKL262120:FKL262125 FUH262120:FUH262125 GED262120:GED262125 GNZ262120:GNZ262125 GXV262120:GXV262125 HHR262120:HHR262125 HRN262120:HRN262125 IBJ262120:IBJ262125 ILF262120:ILF262125 IVB262120:IVB262125 JEX262120:JEX262125 JOT262120:JOT262125 JYP262120:JYP262125 KIL262120:KIL262125 KSH262120:KSH262125 LCD262120:LCD262125 LLZ262120:LLZ262125 LVV262120:LVV262125 MFR262120:MFR262125 MPN262120:MPN262125 MZJ262120:MZJ262125 NJF262120:NJF262125 NTB262120:NTB262125 OCX262120:OCX262125 OMT262120:OMT262125 OWP262120:OWP262125 PGL262120:PGL262125 PQH262120:PQH262125 QAD262120:QAD262125 QJZ262120:QJZ262125 QTV262120:QTV262125 RDR262120:RDR262125 RNN262120:RNN262125 RXJ262120:RXJ262125 SHF262120:SHF262125 SRB262120:SRB262125 TAX262120:TAX262125 TKT262120:TKT262125 TUP262120:TUP262125 UEL262120:UEL262125 UOH262120:UOH262125 UYD262120:UYD262125 VHZ262120:VHZ262125 VRV262120:VRV262125 WBR262120:WBR262125 WLN262120:WLN262125 WVJ262120:WVJ262125 B327656:B327661 IX327656:IX327661 ST327656:ST327661 ACP327656:ACP327661 AML327656:AML327661 AWH327656:AWH327661 BGD327656:BGD327661 BPZ327656:BPZ327661 BZV327656:BZV327661 CJR327656:CJR327661 CTN327656:CTN327661 DDJ327656:DDJ327661 DNF327656:DNF327661 DXB327656:DXB327661 EGX327656:EGX327661 EQT327656:EQT327661 FAP327656:FAP327661 FKL327656:FKL327661 FUH327656:FUH327661 GED327656:GED327661 GNZ327656:GNZ327661 GXV327656:GXV327661 HHR327656:HHR327661 HRN327656:HRN327661 IBJ327656:IBJ327661 ILF327656:ILF327661 IVB327656:IVB327661 JEX327656:JEX327661 JOT327656:JOT327661 JYP327656:JYP327661 KIL327656:KIL327661 KSH327656:KSH327661 LCD327656:LCD327661 LLZ327656:LLZ327661 LVV327656:LVV327661 MFR327656:MFR327661 MPN327656:MPN327661 MZJ327656:MZJ327661 NJF327656:NJF327661 NTB327656:NTB327661 OCX327656:OCX327661 OMT327656:OMT327661 OWP327656:OWP327661 PGL327656:PGL327661 PQH327656:PQH327661 QAD327656:QAD327661 QJZ327656:QJZ327661 QTV327656:QTV327661 RDR327656:RDR327661 RNN327656:RNN327661 RXJ327656:RXJ327661 SHF327656:SHF327661 SRB327656:SRB327661 TAX327656:TAX327661 TKT327656:TKT327661 TUP327656:TUP327661 UEL327656:UEL327661 UOH327656:UOH327661 UYD327656:UYD327661 VHZ327656:VHZ327661 VRV327656:VRV327661 WBR327656:WBR327661 WLN327656:WLN327661 WVJ327656:WVJ327661 B393192:B393197 IX393192:IX393197 ST393192:ST393197 ACP393192:ACP393197 AML393192:AML393197 AWH393192:AWH393197 BGD393192:BGD393197 BPZ393192:BPZ393197 BZV393192:BZV393197 CJR393192:CJR393197 CTN393192:CTN393197 DDJ393192:DDJ393197 DNF393192:DNF393197 DXB393192:DXB393197 EGX393192:EGX393197 EQT393192:EQT393197 FAP393192:FAP393197 FKL393192:FKL393197 FUH393192:FUH393197 GED393192:GED393197 GNZ393192:GNZ393197 GXV393192:GXV393197 HHR393192:HHR393197 HRN393192:HRN393197 IBJ393192:IBJ393197 ILF393192:ILF393197 IVB393192:IVB393197 JEX393192:JEX393197 JOT393192:JOT393197 JYP393192:JYP393197 KIL393192:KIL393197 KSH393192:KSH393197 LCD393192:LCD393197 LLZ393192:LLZ393197 LVV393192:LVV393197 MFR393192:MFR393197 MPN393192:MPN393197 MZJ393192:MZJ393197 NJF393192:NJF393197 NTB393192:NTB393197 OCX393192:OCX393197 OMT393192:OMT393197 OWP393192:OWP393197 PGL393192:PGL393197 PQH393192:PQH393197 QAD393192:QAD393197 QJZ393192:QJZ393197 QTV393192:QTV393197 RDR393192:RDR393197 RNN393192:RNN393197 RXJ393192:RXJ393197 SHF393192:SHF393197 SRB393192:SRB393197 TAX393192:TAX393197 TKT393192:TKT393197 TUP393192:TUP393197 UEL393192:UEL393197 UOH393192:UOH393197 UYD393192:UYD393197 VHZ393192:VHZ393197 VRV393192:VRV393197 WBR393192:WBR393197 WLN393192:WLN393197 WVJ393192:WVJ393197 B458728:B458733 IX458728:IX458733 ST458728:ST458733 ACP458728:ACP458733 AML458728:AML458733 AWH458728:AWH458733 BGD458728:BGD458733 BPZ458728:BPZ458733 BZV458728:BZV458733 CJR458728:CJR458733 CTN458728:CTN458733 DDJ458728:DDJ458733 DNF458728:DNF458733 DXB458728:DXB458733 EGX458728:EGX458733 EQT458728:EQT458733 FAP458728:FAP458733 FKL458728:FKL458733 FUH458728:FUH458733 GED458728:GED458733 GNZ458728:GNZ458733 GXV458728:GXV458733 HHR458728:HHR458733 HRN458728:HRN458733 IBJ458728:IBJ458733 ILF458728:ILF458733 IVB458728:IVB458733 JEX458728:JEX458733 JOT458728:JOT458733 JYP458728:JYP458733 KIL458728:KIL458733 KSH458728:KSH458733 LCD458728:LCD458733 LLZ458728:LLZ458733 LVV458728:LVV458733 MFR458728:MFR458733 MPN458728:MPN458733 MZJ458728:MZJ458733 NJF458728:NJF458733 NTB458728:NTB458733 OCX458728:OCX458733 OMT458728:OMT458733 OWP458728:OWP458733 PGL458728:PGL458733 PQH458728:PQH458733 QAD458728:QAD458733 QJZ458728:QJZ458733 QTV458728:QTV458733 RDR458728:RDR458733 RNN458728:RNN458733 RXJ458728:RXJ458733 SHF458728:SHF458733 SRB458728:SRB458733 TAX458728:TAX458733 TKT458728:TKT458733 TUP458728:TUP458733 UEL458728:UEL458733 UOH458728:UOH458733 UYD458728:UYD458733 VHZ458728:VHZ458733 VRV458728:VRV458733 WBR458728:WBR458733 WLN458728:WLN458733 WVJ458728:WVJ458733 B524264:B524269 IX524264:IX524269 ST524264:ST524269 ACP524264:ACP524269 AML524264:AML524269 AWH524264:AWH524269 BGD524264:BGD524269 BPZ524264:BPZ524269 BZV524264:BZV524269 CJR524264:CJR524269 CTN524264:CTN524269 DDJ524264:DDJ524269 DNF524264:DNF524269 DXB524264:DXB524269 EGX524264:EGX524269 EQT524264:EQT524269 FAP524264:FAP524269 FKL524264:FKL524269 FUH524264:FUH524269 GED524264:GED524269 GNZ524264:GNZ524269 GXV524264:GXV524269 HHR524264:HHR524269 HRN524264:HRN524269 IBJ524264:IBJ524269 ILF524264:ILF524269 IVB524264:IVB524269 JEX524264:JEX524269 JOT524264:JOT524269 JYP524264:JYP524269 KIL524264:KIL524269 KSH524264:KSH524269 LCD524264:LCD524269 LLZ524264:LLZ524269 LVV524264:LVV524269 MFR524264:MFR524269 MPN524264:MPN524269 MZJ524264:MZJ524269 NJF524264:NJF524269 NTB524264:NTB524269 OCX524264:OCX524269 OMT524264:OMT524269 OWP524264:OWP524269 PGL524264:PGL524269 PQH524264:PQH524269 QAD524264:QAD524269 QJZ524264:QJZ524269 QTV524264:QTV524269 RDR524264:RDR524269 RNN524264:RNN524269 RXJ524264:RXJ524269 SHF524264:SHF524269 SRB524264:SRB524269 TAX524264:TAX524269 TKT524264:TKT524269 TUP524264:TUP524269 UEL524264:UEL524269 UOH524264:UOH524269 UYD524264:UYD524269 VHZ524264:VHZ524269 VRV524264:VRV524269 WBR524264:WBR524269 WLN524264:WLN524269 WVJ524264:WVJ524269 B589800:B589805 IX589800:IX589805 ST589800:ST589805 ACP589800:ACP589805 AML589800:AML589805 AWH589800:AWH589805 BGD589800:BGD589805 BPZ589800:BPZ589805 BZV589800:BZV589805 CJR589800:CJR589805 CTN589800:CTN589805 DDJ589800:DDJ589805 DNF589800:DNF589805 DXB589800:DXB589805 EGX589800:EGX589805 EQT589800:EQT589805 FAP589800:FAP589805 FKL589800:FKL589805 FUH589800:FUH589805 GED589800:GED589805 GNZ589800:GNZ589805 GXV589800:GXV589805 HHR589800:HHR589805 HRN589800:HRN589805 IBJ589800:IBJ589805 ILF589800:ILF589805 IVB589800:IVB589805 JEX589800:JEX589805 JOT589800:JOT589805 JYP589800:JYP589805 KIL589800:KIL589805 KSH589800:KSH589805 LCD589800:LCD589805 LLZ589800:LLZ589805 LVV589800:LVV589805 MFR589800:MFR589805 MPN589800:MPN589805 MZJ589800:MZJ589805 NJF589800:NJF589805 NTB589800:NTB589805 OCX589800:OCX589805 OMT589800:OMT589805 OWP589800:OWP589805 PGL589800:PGL589805 PQH589800:PQH589805 QAD589800:QAD589805 QJZ589800:QJZ589805 QTV589800:QTV589805 RDR589800:RDR589805 RNN589800:RNN589805 RXJ589800:RXJ589805 SHF589800:SHF589805 SRB589800:SRB589805 TAX589800:TAX589805 TKT589800:TKT589805 TUP589800:TUP589805 UEL589800:UEL589805 UOH589800:UOH589805 UYD589800:UYD589805 VHZ589800:VHZ589805 VRV589800:VRV589805 WBR589800:WBR589805 WLN589800:WLN589805 WVJ589800:WVJ589805 B655336:B655341 IX655336:IX655341 ST655336:ST655341 ACP655336:ACP655341 AML655336:AML655341 AWH655336:AWH655341 BGD655336:BGD655341 BPZ655336:BPZ655341 BZV655336:BZV655341 CJR655336:CJR655341 CTN655336:CTN655341 DDJ655336:DDJ655341 DNF655336:DNF655341 DXB655336:DXB655341 EGX655336:EGX655341 EQT655336:EQT655341 FAP655336:FAP655341 FKL655336:FKL655341 FUH655336:FUH655341 GED655336:GED655341 GNZ655336:GNZ655341 GXV655336:GXV655341 HHR655336:HHR655341 HRN655336:HRN655341 IBJ655336:IBJ655341 ILF655336:ILF655341 IVB655336:IVB655341 JEX655336:JEX655341 JOT655336:JOT655341 JYP655336:JYP655341 KIL655336:KIL655341 KSH655336:KSH655341 LCD655336:LCD655341 LLZ655336:LLZ655341 LVV655336:LVV655341 MFR655336:MFR655341 MPN655336:MPN655341 MZJ655336:MZJ655341 NJF655336:NJF655341 NTB655336:NTB655341 OCX655336:OCX655341 OMT655336:OMT655341 OWP655336:OWP655341 PGL655336:PGL655341 PQH655336:PQH655341 QAD655336:QAD655341 QJZ655336:QJZ655341 QTV655336:QTV655341 RDR655336:RDR655341 RNN655336:RNN655341 RXJ655336:RXJ655341 SHF655336:SHF655341 SRB655336:SRB655341 TAX655336:TAX655341 TKT655336:TKT655341 TUP655336:TUP655341 UEL655336:UEL655341 UOH655336:UOH655341 UYD655336:UYD655341 VHZ655336:VHZ655341 VRV655336:VRV655341 WBR655336:WBR655341 WLN655336:WLN655341 WVJ655336:WVJ655341 B720872:B720877 IX720872:IX720877 ST720872:ST720877 ACP720872:ACP720877 AML720872:AML720877 AWH720872:AWH720877 BGD720872:BGD720877 BPZ720872:BPZ720877 BZV720872:BZV720877 CJR720872:CJR720877 CTN720872:CTN720877 DDJ720872:DDJ720877 DNF720872:DNF720877 DXB720872:DXB720877 EGX720872:EGX720877 EQT720872:EQT720877 FAP720872:FAP720877 FKL720872:FKL720877 FUH720872:FUH720877 GED720872:GED720877 GNZ720872:GNZ720877 GXV720872:GXV720877 HHR720872:HHR720877 HRN720872:HRN720877 IBJ720872:IBJ720877 ILF720872:ILF720877 IVB720872:IVB720877 JEX720872:JEX720877 JOT720872:JOT720877 JYP720872:JYP720877 KIL720872:KIL720877 KSH720872:KSH720877 LCD720872:LCD720877 LLZ720872:LLZ720877 LVV720872:LVV720877 MFR720872:MFR720877 MPN720872:MPN720877 MZJ720872:MZJ720877 NJF720872:NJF720877 NTB720872:NTB720877 OCX720872:OCX720877 OMT720872:OMT720877 OWP720872:OWP720877 PGL720872:PGL720877 PQH720872:PQH720877 QAD720872:QAD720877 QJZ720872:QJZ720877 QTV720872:QTV720877 RDR720872:RDR720877 RNN720872:RNN720877 RXJ720872:RXJ720877 SHF720872:SHF720877 SRB720872:SRB720877 TAX720872:TAX720877 TKT720872:TKT720877 TUP720872:TUP720877 UEL720872:UEL720877 UOH720872:UOH720877 UYD720872:UYD720877 VHZ720872:VHZ720877 VRV720872:VRV720877 WBR720872:WBR720877 WLN720872:WLN720877 WVJ720872:WVJ720877 B786408:B786413 IX786408:IX786413 ST786408:ST786413 ACP786408:ACP786413 AML786408:AML786413 AWH786408:AWH786413 BGD786408:BGD786413 BPZ786408:BPZ786413 BZV786408:BZV786413 CJR786408:CJR786413 CTN786408:CTN786413 DDJ786408:DDJ786413 DNF786408:DNF786413 DXB786408:DXB786413 EGX786408:EGX786413 EQT786408:EQT786413 FAP786408:FAP786413 FKL786408:FKL786413 FUH786408:FUH786413 GED786408:GED786413 GNZ786408:GNZ786413 GXV786408:GXV786413 HHR786408:HHR786413 HRN786408:HRN786413 IBJ786408:IBJ786413 ILF786408:ILF786413 IVB786408:IVB786413 JEX786408:JEX786413 JOT786408:JOT786413 JYP786408:JYP786413 KIL786408:KIL786413 KSH786408:KSH786413 LCD786408:LCD786413 LLZ786408:LLZ786413 LVV786408:LVV786413 MFR786408:MFR786413 MPN786408:MPN786413 MZJ786408:MZJ786413 NJF786408:NJF786413 NTB786408:NTB786413 OCX786408:OCX786413 OMT786408:OMT786413 OWP786408:OWP786413 PGL786408:PGL786413 PQH786408:PQH786413 QAD786408:QAD786413 QJZ786408:QJZ786413 QTV786408:QTV786413 RDR786408:RDR786413 RNN786408:RNN786413 RXJ786408:RXJ786413 SHF786408:SHF786413 SRB786408:SRB786413 TAX786408:TAX786413 TKT786408:TKT786413 TUP786408:TUP786413 UEL786408:UEL786413 UOH786408:UOH786413 UYD786408:UYD786413 VHZ786408:VHZ786413 VRV786408:VRV786413 WBR786408:WBR786413 WLN786408:WLN786413 WVJ786408:WVJ786413 B851944:B851949 IX851944:IX851949 ST851944:ST851949 ACP851944:ACP851949 AML851944:AML851949 AWH851944:AWH851949 BGD851944:BGD851949 BPZ851944:BPZ851949 BZV851944:BZV851949 CJR851944:CJR851949 CTN851944:CTN851949 DDJ851944:DDJ851949 DNF851944:DNF851949 DXB851944:DXB851949 EGX851944:EGX851949 EQT851944:EQT851949 FAP851944:FAP851949 FKL851944:FKL851949 FUH851944:FUH851949 GED851944:GED851949 GNZ851944:GNZ851949 GXV851944:GXV851949 HHR851944:HHR851949 HRN851944:HRN851949 IBJ851944:IBJ851949 ILF851944:ILF851949 IVB851944:IVB851949 JEX851944:JEX851949 JOT851944:JOT851949 JYP851944:JYP851949 KIL851944:KIL851949 KSH851944:KSH851949 LCD851944:LCD851949 LLZ851944:LLZ851949 LVV851944:LVV851949 MFR851944:MFR851949 MPN851944:MPN851949 MZJ851944:MZJ851949 NJF851944:NJF851949 NTB851944:NTB851949 OCX851944:OCX851949 OMT851944:OMT851949 OWP851944:OWP851949 PGL851944:PGL851949 PQH851944:PQH851949 QAD851944:QAD851949 QJZ851944:QJZ851949 QTV851944:QTV851949 RDR851944:RDR851949 RNN851944:RNN851949 RXJ851944:RXJ851949 SHF851944:SHF851949 SRB851944:SRB851949 TAX851944:TAX851949 TKT851944:TKT851949 TUP851944:TUP851949 UEL851944:UEL851949 UOH851944:UOH851949 UYD851944:UYD851949 VHZ851944:VHZ851949 VRV851944:VRV851949 WBR851944:WBR851949 WLN851944:WLN851949 WVJ851944:WVJ851949 B917480:B917485 IX917480:IX917485 ST917480:ST917485 ACP917480:ACP917485 AML917480:AML917485 AWH917480:AWH917485 BGD917480:BGD917485 BPZ917480:BPZ917485 BZV917480:BZV917485 CJR917480:CJR917485 CTN917480:CTN917485 DDJ917480:DDJ917485 DNF917480:DNF917485 DXB917480:DXB917485 EGX917480:EGX917485 EQT917480:EQT917485 FAP917480:FAP917485 FKL917480:FKL917485 FUH917480:FUH917485 GED917480:GED917485 GNZ917480:GNZ917485 GXV917480:GXV917485 HHR917480:HHR917485 HRN917480:HRN917485 IBJ917480:IBJ917485 ILF917480:ILF917485 IVB917480:IVB917485 JEX917480:JEX917485 JOT917480:JOT917485 JYP917480:JYP917485 KIL917480:KIL917485 KSH917480:KSH917485 LCD917480:LCD917485 LLZ917480:LLZ917485 LVV917480:LVV917485 MFR917480:MFR917485 MPN917480:MPN917485 MZJ917480:MZJ917485 NJF917480:NJF917485 NTB917480:NTB917485 OCX917480:OCX917485 OMT917480:OMT917485 OWP917480:OWP917485 PGL917480:PGL917485 PQH917480:PQH917485 QAD917480:QAD917485 QJZ917480:QJZ917485 QTV917480:QTV917485 RDR917480:RDR917485 RNN917480:RNN917485 RXJ917480:RXJ917485 SHF917480:SHF917485 SRB917480:SRB917485 TAX917480:TAX917485 TKT917480:TKT917485 TUP917480:TUP917485 UEL917480:UEL917485 UOH917480:UOH917485 UYD917480:UYD917485 VHZ917480:VHZ917485 VRV917480:VRV917485 WBR917480:WBR917485 WLN917480:WLN917485 WVJ917480:WVJ917485 B983016:B983021 IX983016:IX983021 ST983016:ST983021 ACP983016:ACP983021 AML983016:AML983021 AWH983016:AWH983021 BGD983016:BGD983021 BPZ983016:BPZ983021 BZV983016:BZV983021 CJR983016:CJR983021 CTN983016:CTN983021 DDJ983016:DDJ983021 DNF983016:DNF983021 DXB983016:DXB983021 EGX983016:EGX983021 EQT983016:EQT983021 FAP983016:FAP983021 FKL983016:FKL983021 FUH983016:FUH983021 GED983016:GED983021 GNZ983016:GNZ983021 GXV983016:GXV983021 HHR983016:HHR983021 HRN983016:HRN983021 IBJ983016:IBJ983021 ILF983016:ILF983021 IVB983016:IVB983021 JEX983016:JEX983021 JOT983016:JOT983021 JYP983016:JYP983021 KIL983016:KIL983021 KSH983016:KSH983021 LCD983016:LCD983021 LLZ983016:LLZ983021 LVV983016:LVV983021 MFR983016:MFR983021 MPN983016:MPN983021 MZJ983016:MZJ983021 NJF983016:NJF983021 NTB983016:NTB983021 OCX983016:OCX983021 OMT983016:OMT983021 OWP983016:OWP983021 PGL983016:PGL983021 PQH983016:PQH983021 QAD983016:QAD983021 QJZ983016:QJZ983021 QTV983016:QTV983021 RDR983016:RDR983021 RNN983016:RNN983021 RXJ983016:RXJ983021 SHF983016:SHF983021 SRB983016:SRB983021 TAX983016:TAX983021 TKT983016:TKT983021 TUP983016:TUP983021 UEL983016:UEL983021 UOH983016:UOH983021 UYD983016:UYD983021 VHZ983016:VHZ983021 VRV983016:VRV983021 WBR983016:WBR983021 WLN983016:WLN983021 WVJ983016:WVJ983021 B65478:B65479 IX65478:IX65479 ST65478:ST65479 ACP65478:ACP65479 AML65478:AML65479 AWH65478:AWH65479 BGD65478:BGD65479 BPZ65478:BPZ65479 BZV65478:BZV65479 CJR65478:CJR65479 CTN65478:CTN65479 DDJ65478:DDJ65479 DNF65478:DNF65479 DXB65478:DXB65479 EGX65478:EGX65479 EQT65478:EQT65479 FAP65478:FAP65479 FKL65478:FKL65479 FUH65478:FUH65479 GED65478:GED65479 GNZ65478:GNZ65479 GXV65478:GXV65479 HHR65478:HHR65479 HRN65478:HRN65479 IBJ65478:IBJ65479 ILF65478:ILF65479 IVB65478:IVB65479 JEX65478:JEX65479 JOT65478:JOT65479 JYP65478:JYP65479 KIL65478:KIL65479 KSH65478:KSH65479 LCD65478:LCD65479 LLZ65478:LLZ65479 LVV65478:LVV65479 MFR65478:MFR65479 MPN65478:MPN65479 MZJ65478:MZJ65479 NJF65478:NJF65479 NTB65478:NTB65479 OCX65478:OCX65479 OMT65478:OMT65479 OWP65478:OWP65479 PGL65478:PGL65479 PQH65478:PQH65479 QAD65478:QAD65479 QJZ65478:QJZ65479 QTV65478:QTV65479 RDR65478:RDR65479 RNN65478:RNN65479 RXJ65478:RXJ65479 SHF65478:SHF65479 SRB65478:SRB65479 TAX65478:TAX65479 TKT65478:TKT65479 TUP65478:TUP65479 UEL65478:UEL65479 UOH65478:UOH65479 UYD65478:UYD65479 VHZ65478:VHZ65479 VRV65478:VRV65479 WBR65478:WBR65479 WLN65478:WLN65479 WVJ65478:WVJ65479 B131014:B131015 IX131014:IX131015 ST131014:ST131015 ACP131014:ACP131015 AML131014:AML131015 AWH131014:AWH131015 BGD131014:BGD131015 BPZ131014:BPZ131015 BZV131014:BZV131015 CJR131014:CJR131015 CTN131014:CTN131015 DDJ131014:DDJ131015 DNF131014:DNF131015 DXB131014:DXB131015 EGX131014:EGX131015 EQT131014:EQT131015 FAP131014:FAP131015 FKL131014:FKL131015 FUH131014:FUH131015 GED131014:GED131015 GNZ131014:GNZ131015 GXV131014:GXV131015 HHR131014:HHR131015 HRN131014:HRN131015 IBJ131014:IBJ131015 ILF131014:ILF131015 IVB131014:IVB131015 JEX131014:JEX131015 JOT131014:JOT131015 JYP131014:JYP131015 KIL131014:KIL131015 KSH131014:KSH131015 LCD131014:LCD131015 LLZ131014:LLZ131015 LVV131014:LVV131015 MFR131014:MFR131015 MPN131014:MPN131015 MZJ131014:MZJ131015 NJF131014:NJF131015 NTB131014:NTB131015 OCX131014:OCX131015 OMT131014:OMT131015 OWP131014:OWP131015 PGL131014:PGL131015 PQH131014:PQH131015 QAD131014:QAD131015 QJZ131014:QJZ131015 QTV131014:QTV131015 RDR131014:RDR131015 RNN131014:RNN131015 RXJ131014:RXJ131015 SHF131014:SHF131015 SRB131014:SRB131015 TAX131014:TAX131015 TKT131014:TKT131015 TUP131014:TUP131015 UEL131014:UEL131015 UOH131014:UOH131015 UYD131014:UYD131015 VHZ131014:VHZ131015 VRV131014:VRV131015 WBR131014:WBR131015 WLN131014:WLN131015 WVJ131014:WVJ131015 B196550:B196551 IX196550:IX196551 ST196550:ST196551 ACP196550:ACP196551 AML196550:AML196551 AWH196550:AWH196551 BGD196550:BGD196551 BPZ196550:BPZ196551 BZV196550:BZV196551 CJR196550:CJR196551 CTN196550:CTN196551 DDJ196550:DDJ196551 DNF196550:DNF196551 DXB196550:DXB196551 EGX196550:EGX196551 EQT196550:EQT196551 FAP196550:FAP196551 FKL196550:FKL196551 FUH196550:FUH196551 GED196550:GED196551 GNZ196550:GNZ196551 GXV196550:GXV196551 HHR196550:HHR196551 HRN196550:HRN196551 IBJ196550:IBJ196551 ILF196550:ILF196551 IVB196550:IVB196551 JEX196550:JEX196551 JOT196550:JOT196551 JYP196550:JYP196551 KIL196550:KIL196551 KSH196550:KSH196551 LCD196550:LCD196551 LLZ196550:LLZ196551 LVV196550:LVV196551 MFR196550:MFR196551 MPN196550:MPN196551 MZJ196550:MZJ196551 NJF196550:NJF196551 NTB196550:NTB196551 OCX196550:OCX196551 OMT196550:OMT196551 OWP196550:OWP196551 PGL196550:PGL196551 PQH196550:PQH196551 QAD196550:QAD196551 QJZ196550:QJZ196551 QTV196550:QTV196551 RDR196550:RDR196551 RNN196550:RNN196551 RXJ196550:RXJ196551 SHF196550:SHF196551 SRB196550:SRB196551 TAX196550:TAX196551 TKT196550:TKT196551 TUP196550:TUP196551 UEL196550:UEL196551 UOH196550:UOH196551 UYD196550:UYD196551 VHZ196550:VHZ196551 VRV196550:VRV196551 WBR196550:WBR196551 WLN196550:WLN196551 WVJ196550:WVJ196551 B262086:B262087 IX262086:IX262087 ST262086:ST262087 ACP262086:ACP262087 AML262086:AML262087 AWH262086:AWH262087 BGD262086:BGD262087 BPZ262086:BPZ262087 BZV262086:BZV262087 CJR262086:CJR262087 CTN262086:CTN262087 DDJ262086:DDJ262087 DNF262086:DNF262087 DXB262086:DXB262087 EGX262086:EGX262087 EQT262086:EQT262087 FAP262086:FAP262087 FKL262086:FKL262087 FUH262086:FUH262087 GED262086:GED262087 GNZ262086:GNZ262087 GXV262086:GXV262087 HHR262086:HHR262087 HRN262086:HRN262087 IBJ262086:IBJ262087 ILF262086:ILF262087 IVB262086:IVB262087 JEX262086:JEX262087 JOT262086:JOT262087 JYP262086:JYP262087 KIL262086:KIL262087 KSH262086:KSH262087 LCD262086:LCD262087 LLZ262086:LLZ262087 LVV262086:LVV262087 MFR262086:MFR262087 MPN262086:MPN262087 MZJ262086:MZJ262087 NJF262086:NJF262087 NTB262086:NTB262087 OCX262086:OCX262087 OMT262086:OMT262087 OWP262086:OWP262087 PGL262086:PGL262087 PQH262086:PQH262087 QAD262086:QAD262087 QJZ262086:QJZ262087 QTV262086:QTV262087 RDR262086:RDR262087 RNN262086:RNN262087 RXJ262086:RXJ262087 SHF262086:SHF262087 SRB262086:SRB262087 TAX262086:TAX262087 TKT262086:TKT262087 TUP262086:TUP262087 UEL262086:UEL262087 UOH262086:UOH262087 UYD262086:UYD262087 VHZ262086:VHZ262087 VRV262086:VRV262087 WBR262086:WBR262087 WLN262086:WLN262087 WVJ262086:WVJ262087 B327622:B327623 IX327622:IX327623 ST327622:ST327623 ACP327622:ACP327623 AML327622:AML327623 AWH327622:AWH327623 BGD327622:BGD327623 BPZ327622:BPZ327623 BZV327622:BZV327623 CJR327622:CJR327623 CTN327622:CTN327623 DDJ327622:DDJ327623 DNF327622:DNF327623 DXB327622:DXB327623 EGX327622:EGX327623 EQT327622:EQT327623 FAP327622:FAP327623 FKL327622:FKL327623 FUH327622:FUH327623 GED327622:GED327623 GNZ327622:GNZ327623 GXV327622:GXV327623 HHR327622:HHR327623 HRN327622:HRN327623 IBJ327622:IBJ327623 ILF327622:ILF327623 IVB327622:IVB327623 JEX327622:JEX327623 JOT327622:JOT327623 JYP327622:JYP327623 KIL327622:KIL327623 KSH327622:KSH327623 LCD327622:LCD327623 LLZ327622:LLZ327623 LVV327622:LVV327623 MFR327622:MFR327623 MPN327622:MPN327623 MZJ327622:MZJ327623 NJF327622:NJF327623 NTB327622:NTB327623 OCX327622:OCX327623 OMT327622:OMT327623 OWP327622:OWP327623 PGL327622:PGL327623 PQH327622:PQH327623 QAD327622:QAD327623 QJZ327622:QJZ327623 QTV327622:QTV327623 RDR327622:RDR327623 RNN327622:RNN327623 RXJ327622:RXJ327623 SHF327622:SHF327623 SRB327622:SRB327623 TAX327622:TAX327623 TKT327622:TKT327623 TUP327622:TUP327623 UEL327622:UEL327623 UOH327622:UOH327623 UYD327622:UYD327623 VHZ327622:VHZ327623 VRV327622:VRV327623 WBR327622:WBR327623 WLN327622:WLN327623 WVJ327622:WVJ327623 B393158:B393159 IX393158:IX393159 ST393158:ST393159 ACP393158:ACP393159 AML393158:AML393159 AWH393158:AWH393159 BGD393158:BGD393159 BPZ393158:BPZ393159 BZV393158:BZV393159 CJR393158:CJR393159 CTN393158:CTN393159 DDJ393158:DDJ393159 DNF393158:DNF393159 DXB393158:DXB393159 EGX393158:EGX393159 EQT393158:EQT393159 FAP393158:FAP393159 FKL393158:FKL393159 FUH393158:FUH393159 GED393158:GED393159 GNZ393158:GNZ393159 GXV393158:GXV393159 HHR393158:HHR393159 HRN393158:HRN393159 IBJ393158:IBJ393159 ILF393158:ILF393159 IVB393158:IVB393159 JEX393158:JEX393159 JOT393158:JOT393159 JYP393158:JYP393159 KIL393158:KIL393159 KSH393158:KSH393159 LCD393158:LCD393159 LLZ393158:LLZ393159 LVV393158:LVV393159 MFR393158:MFR393159 MPN393158:MPN393159 MZJ393158:MZJ393159 NJF393158:NJF393159 NTB393158:NTB393159 OCX393158:OCX393159 OMT393158:OMT393159 OWP393158:OWP393159 PGL393158:PGL393159 PQH393158:PQH393159 QAD393158:QAD393159 QJZ393158:QJZ393159 QTV393158:QTV393159 RDR393158:RDR393159 RNN393158:RNN393159 RXJ393158:RXJ393159 SHF393158:SHF393159 SRB393158:SRB393159 TAX393158:TAX393159 TKT393158:TKT393159 TUP393158:TUP393159 UEL393158:UEL393159 UOH393158:UOH393159 UYD393158:UYD393159 VHZ393158:VHZ393159 VRV393158:VRV393159 WBR393158:WBR393159 WLN393158:WLN393159 WVJ393158:WVJ393159 B458694:B458695 IX458694:IX458695 ST458694:ST458695 ACP458694:ACP458695 AML458694:AML458695 AWH458694:AWH458695 BGD458694:BGD458695 BPZ458694:BPZ458695 BZV458694:BZV458695 CJR458694:CJR458695 CTN458694:CTN458695 DDJ458694:DDJ458695 DNF458694:DNF458695 DXB458694:DXB458695 EGX458694:EGX458695 EQT458694:EQT458695 FAP458694:FAP458695 FKL458694:FKL458695 FUH458694:FUH458695 GED458694:GED458695 GNZ458694:GNZ458695 GXV458694:GXV458695 HHR458694:HHR458695 HRN458694:HRN458695 IBJ458694:IBJ458695 ILF458694:ILF458695 IVB458694:IVB458695 JEX458694:JEX458695 JOT458694:JOT458695 JYP458694:JYP458695 KIL458694:KIL458695 KSH458694:KSH458695 LCD458694:LCD458695 LLZ458694:LLZ458695 LVV458694:LVV458695 MFR458694:MFR458695 MPN458694:MPN458695 MZJ458694:MZJ458695 NJF458694:NJF458695 NTB458694:NTB458695 OCX458694:OCX458695 OMT458694:OMT458695 OWP458694:OWP458695 PGL458694:PGL458695 PQH458694:PQH458695 QAD458694:QAD458695 QJZ458694:QJZ458695 QTV458694:QTV458695 RDR458694:RDR458695 RNN458694:RNN458695 RXJ458694:RXJ458695 SHF458694:SHF458695 SRB458694:SRB458695 TAX458694:TAX458695 TKT458694:TKT458695 TUP458694:TUP458695 UEL458694:UEL458695 UOH458694:UOH458695 UYD458694:UYD458695 VHZ458694:VHZ458695 VRV458694:VRV458695 WBR458694:WBR458695 WLN458694:WLN458695 WVJ458694:WVJ458695 B524230:B524231 IX524230:IX524231 ST524230:ST524231 ACP524230:ACP524231 AML524230:AML524231 AWH524230:AWH524231 BGD524230:BGD524231 BPZ524230:BPZ524231 BZV524230:BZV524231 CJR524230:CJR524231 CTN524230:CTN524231 DDJ524230:DDJ524231 DNF524230:DNF524231 DXB524230:DXB524231 EGX524230:EGX524231 EQT524230:EQT524231 FAP524230:FAP524231 FKL524230:FKL524231 FUH524230:FUH524231 GED524230:GED524231 GNZ524230:GNZ524231 GXV524230:GXV524231 HHR524230:HHR524231 HRN524230:HRN524231 IBJ524230:IBJ524231 ILF524230:ILF524231 IVB524230:IVB524231 JEX524230:JEX524231 JOT524230:JOT524231 JYP524230:JYP524231 KIL524230:KIL524231 KSH524230:KSH524231 LCD524230:LCD524231 LLZ524230:LLZ524231 LVV524230:LVV524231 MFR524230:MFR524231 MPN524230:MPN524231 MZJ524230:MZJ524231 NJF524230:NJF524231 NTB524230:NTB524231 OCX524230:OCX524231 OMT524230:OMT524231 OWP524230:OWP524231 PGL524230:PGL524231 PQH524230:PQH524231 QAD524230:QAD524231 QJZ524230:QJZ524231 QTV524230:QTV524231 RDR524230:RDR524231 RNN524230:RNN524231 RXJ524230:RXJ524231 SHF524230:SHF524231 SRB524230:SRB524231 TAX524230:TAX524231 TKT524230:TKT524231 TUP524230:TUP524231 UEL524230:UEL524231 UOH524230:UOH524231 UYD524230:UYD524231 VHZ524230:VHZ524231 VRV524230:VRV524231 WBR524230:WBR524231 WLN524230:WLN524231 WVJ524230:WVJ524231 B589766:B589767 IX589766:IX589767 ST589766:ST589767 ACP589766:ACP589767 AML589766:AML589767 AWH589766:AWH589767 BGD589766:BGD589767 BPZ589766:BPZ589767 BZV589766:BZV589767 CJR589766:CJR589767 CTN589766:CTN589767 DDJ589766:DDJ589767 DNF589766:DNF589767 DXB589766:DXB589767 EGX589766:EGX589767 EQT589766:EQT589767 FAP589766:FAP589767 FKL589766:FKL589767 FUH589766:FUH589767 GED589766:GED589767 GNZ589766:GNZ589767 GXV589766:GXV589767 HHR589766:HHR589767 HRN589766:HRN589767 IBJ589766:IBJ589767 ILF589766:ILF589767 IVB589766:IVB589767 JEX589766:JEX589767 JOT589766:JOT589767 JYP589766:JYP589767 KIL589766:KIL589767 KSH589766:KSH589767 LCD589766:LCD589767 LLZ589766:LLZ589767 LVV589766:LVV589767 MFR589766:MFR589767 MPN589766:MPN589767 MZJ589766:MZJ589767 NJF589766:NJF589767 NTB589766:NTB589767 OCX589766:OCX589767 OMT589766:OMT589767 OWP589766:OWP589767 PGL589766:PGL589767 PQH589766:PQH589767 QAD589766:QAD589767 QJZ589766:QJZ589767 QTV589766:QTV589767 RDR589766:RDR589767 RNN589766:RNN589767 RXJ589766:RXJ589767 SHF589766:SHF589767 SRB589766:SRB589767 TAX589766:TAX589767 TKT589766:TKT589767 TUP589766:TUP589767 UEL589766:UEL589767 UOH589766:UOH589767 UYD589766:UYD589767 VHZ589766:VHZ589767 VRV589766:VRV589767 WBR589766:WBR589767 WLN589766:WLN589767 WVJ589766:WVJ589767 B655302:B655303 IX655302:IX655303 ST655302:ST655303 ACP655302:ACP655303 AML655302:AML655303 AWH655302:AWH655303 BGD655302:BGD655303 BPZ655302:BPZ655303 BZV655302:BZV655303 CJR655302:CJR655303 CTN655302:CTN655303 DDJ655302:DDJ655303 DNF655302:DNF655303 DXB655302:DXB655303 EGX655302:EGX655303 EQT655302:EQT655303 FAP655302:FAP655303 FKL655302:FKL655303 FUH655302:FUH655303 GED655302:GED655303 GNZ655302:GNZ655303 GXV655302:GXV655303 HHR655302:HHR655303 HRN655302:HRN655303 IBJ655302:IBJ655303 ILF655302:ILF655303 IVB655302:IVB655303 JEX655302:JEX655303 JOT655302:JOT655303 JYP655302:JYP655303 KIL655302:KIL655303 KSH655302:KSH655303 LCD655302:LCD655303 LLZ655302:LLZ655303 LVV655302:LVV655303 MFR655302:MFR655303 MPN655302:MPN655303 MZJ655302:MZJ655303 NJF655302:NJF655303 NTB655302:NTB655303 OCX655302:OCX655303 OMT655302:OMT655303 OWP655302:OWP655303 PGL655302:PGL655303 PQH655302:PQH655303 QAD655302:QAD655303 QJZ655302:QJZ655303 QTV655302:QTV655303 RDR655302:RDR655303 RNN655302:RNN655303 RXJ655302:RXJ655303 SHF655302:SHF655303 SRB655302:SRB655303 TAX655302:TAX655303 TKT655302:TKT655303 TUP655302:TUP655303 UEL655302:UEL655303 UOH655302:UOH655303 UYD655302:UYD655303 VHZ655302:VHZ655303 VRV655302:VRV655303 WBR655302:WBR655303 WLN655302:WLN655303 WVJ655302:WVJ655303 B720838:B720839 IX720838:IX720839 ST720838:ST720839 ACP720838:ACP720839 AML720838:AML720839 AWH720838:AWH720839 BGD720838:BGD720839 BPZ720838:BPZ720839 BZV720838:BZV720839 CJR720838:CJR720839 CTN720838:CTN720839 DDJ720838:DDJ720839 DNF720838:DNF720839 DXB720838:DXB720839 EGX720838:EGX720839 EQT720838:EQT720839 FAP720838:FAP720839 FKL720838:FKL720839 FUH720838:FUH720839 GED720838:GED720839 GNZ720838:GNZ720839 GXV720838:GXV720839 HHR720838:HHR720839 HRN720838:HRN720839 IBJ720838:IBJ720839 ILF720838:ILF720839 IVB720838:IVB720839 JEX720838:JEX720839 JOT720838:JOT720839 JYP720838:JYP720839 KIL720838:KIL720839 KSH720838:KSH720839 LCD720838:LCD720839 LLZ720838:LLZ720839 LVV720838:LVV720839 MFR720838:MFR720839 MPN720838:MPN720839 MZJ720838:MZJ720839 NJF720838:NJF720839 NTB720838:NTB720839 OCX720838:OCX720839 OMT720838:OMT720839 OWP720838:OWP720839 PGL720838:PGL720839 PQH720838:PQH720839 QAD720838:QAD720839 QJZ720838:QJZ720839 QTV720838:QTV720839 RDR720838:RDR720839 RNN720838:RNN720839 RXJ720838:RXJ720839 SHF720838:SHF720839 SRB720838:SRB720839 TAX720838:TAX720839 TKT720838:TKT720839 TUP720838:TUP720839 UEL720838:UEL720839 UOH720838:UOH720839 UYD720838:UYD720839 VHZ720838:VHZ720839 VRV720838:VRV720839 WBR720838:WBR720839 WLN720838:WLN720839 WVJ720838:WVJ720839 B786374:B786375 IX786374:IX786375 ST786374:ST786375 ACP786374:ACP786375 AML786374:AML786375 AWH786374:AWH786375 BGD786374:BGD786375 BPZ786374:BPZ786375 BZV786374:BZV786375 CJR786374:CJR786375 CTN786374:CTN786375 DDJ786374:DDJ786375 DNF786374:DNF786375 DXB786374:DXB786375 EGX786374:EGX786375 EQT786374:EQT786375 FAP786374:FAP786375 FKL786374:FKL786375 FUH786374:FUH786375 GED786374:GED786375 GNZ786374:GNZ786375 GXV786374:GXV786375 HHR786374:HHR786375 HRN786374:HRN786375 IBJ786374:IBJ786375 ILF786374:ILF786375 IVB786374:IVB786375 JEX786374:JEX786375 JOT786374:JOT786375 JYP786374:JYP786375 KIL786374:KIL786375 KSH786374:KSH786375 LCD786374:LCD786375 LLZ786374:LLZ786375 LVV786374:LVV786375 MFR786374:MFR786375 MPN786374:MPN786375 MZJ786374:MZJ786375 NJF786374:NJF786375 NTB786374:NTB786375 OCX786374:OCX786375 OMT786374:OMT786375 OWP786374:OWP786375 PGL786374:PGL786375 PQH786374:PQH786375 QAD786374:QAD786375 QJZ786374:QJZ786375 QTV786374:QTV786375 RDR786374:RDR786375 RNN786374:RNN786375 RXJ786374:RXJ786375 SHF786374:SHF786375 SRB786374:SRB786375 TAX786374:TAX786375 TKT786374:TKT786375 TUP786374:TUP786375 UEL786374:UEL786375 UOH786374:UOH786375 UYD786374:UYD786375 VHZ786374:VHZ786375 VRV786374:VRV786375 WBR786374:WBR786375 WLN786374:WLN786375 WVJ786374:WVJ786375 B851910:B851911 IX851910:IX851911 ST851910:ST851911 ACP851910:ACP851911 AML851910:AML851911 AWH851910:AWH851911 BGD851910:BGD851911 BPZ851910:BPZ851911 BZV851910:BZV851911 CJR851910:CJR851911 CTN851910:CTN851911 DDJ851910:DDJ851911 DNF851910:DNF851911 DXB851910:DXB851911 EGX851910:EGX851911 EQT851910:EQT851911 FAP851910:FAP851911 FKL851910:FKL851911 FUH851910:FUH851911 GED851910:GED851911 GNZ851910:GNZ851911 GXV851910:GXV851911 HHR851910:HHR851911 HRN851910:HRN851911 IBJ851910:IBJ851911 ILF851910:ILF851911 IVB851910:IVB851911 JEX851910:JEX851911 JOT851910:JOT851911 JYP851910:JYP851911 KIL851910:KIL851911 KSH851910:KSH851911 LCD851910:LCD851911 LLZ851910:LLZ851911 LVV851910:LVV851911 MFR851910:MFR851911 MPN851910:MPN851911 MZJ851910:MZJ851911 NJF851910:NJF851911 NTB851910:NTB851911 OCX851910:OCX851911 OMT851910:OMT851911 OWP851910:OWP851911 PGL851910:PGL851911 PQH851910:PQH851911 QAD851910:QAD851911 QJZ851910:QJZ851911 QTV851910:QTV851911 RDR851910:RDR851911 RNN851910:RNN851911 RXJ851910:RXJ851911 SHF851910:SHF851911 SRB851910:SRB851911 TAX851910:TAX851911 TKT851910:TKT851911 TUP851910:TUP851911 UEL851910:UEL851911 UOH851910:UOH851911 UYD851910:UYD851911 VHZ851910:VHZ851911 VRV851910:VRV851911 WBR851910:WBR851911 WLN851910:WLN851911 WVJ851910:WVJ851911 B917446:B917447 IX917446:IX917447 ST917446:ST917447 ACP917446:ACP917447 AML917446:AML917447 AWH917446:AWH917447 BGD917446:BGD917447 BPZ917446:BPZ917447 BZV917446:BZV917447 CJR917446:CJR917447 CTN917446:CTN917447 DDJ917446:DDJ917447 DNF917446:DNF917447 DXB917446:DXB917447 EGX917446:EGX917447 EQT917446:EQT917447 FAP917446:FAP917447 FKL917446:FKL917447 FUH917446:FUH917447 GED917446:GED917447 GNZ917446:GNZ917447 GXV917446:GXV917447 HHR917446:HHR917447 HRN917446:HRN917447 IBJ917446:IBJ917447 ILF917446:ILF917447 IVB917446:IVB917447 JEX917446:JEX917447 JOT917446:JOT917447 JYP917446:JYP917447 KIL917446:KIL917447 KSH917446:KSH917447 LCD917446:LCD917447 LLZ917446:LLZ917447 LVV917446:LVV917447 MFR917446:MFR917447 MPN917446:MPN917447 MZJ917446:MZJ917447 NJF917446:NJF917447 NTB917446:NTB917447 OCX917446:OCX917447 OMT917446:OMT917447 OWP917446:OWP917447 PGL917446:PGL917447 PQH917446:PQH917447 QAD917446:QAD917447 QJZ917446:QJZ917447 QTV917446:QTV917447 RDR917446:RDR917447 RNN917446:RNN917447 RXJ917446:RXJ917447 SHF917446:SHF917447 SRB917446:SRB917447 TAX917446:TAX917447 TKT917446:TKT917447 TUP917446:TUP917447 UEL917446:UEL917447 UOH917446:UOH917447 UYD917446:UYD917447 VHZ917446:VHZ917447 VRV917446:VRV917447 WBR917446:WBR917447 WLN917446:WLN917447 WVJ917446:WVJ917447 B982982:B982983 IX982982:IX982983 ST982982:ST982983 ACP982982:ACP982983 AML982982:AML982983 AWH982982:AWH982983 BGD982982:BGD982983 BPZ982982:BPZ982983 BZV982982:BZV982983 CJR982982:CJR982983 CTN982982:CTN982983 DDJ982982:DDJ982983 DNF982982:DNF982983 DXB982982:DXB982983 EGX982982:EGX982983 EQT982982:EQT982983 FAP982982:FAP982983 FKL982982:FKL982983 FUH982982:FUH982983 GED982982:GED982983 GNZ982982:GNZ982983 GXV982982:GXV982983 HHR982982:HHR982983 HRN982982:HRN982983 IBJ982982:IBJ982983 ILF982982:ILF982983 IVB982982:IVB982983 JEX982982:JEX982983 JOT982982:JOT982983 JYP982982:JYP982983 KIL982982:KIL982983 KSH982982:KSH982983 LCD982982:LCD982983 LLZ982982:LLZ982983 LVV982982:LVV982983 MFR982982:MFR982983 MPN982982:MPN982983 MZJ982982:MZJ982983 NJF982982:NJF982983 NTB982982:NTB982983 OCX982982:OCX982983 OMT982982:OMT982983 OWP982982:OWP982983 PGL982982:PGL982983 PQH982982:PQH982983 QAD982982:QAD982983 QJZ982982:QJZ982983 QTV982982:QTV982983 RDR982982:RDR982983 RNN982982:RNN982983 RXJ982982:RXJ982983 SHF982982:SHF982983 SRB982982:SRB982983 TAX982982:TAX982983 TKT982982:TKT982983 TUP982982:TUP982983 UEL982982:UEL982983 UOH982982:UOH982983 UYD982982:UYD982983 VHZ982982:VHZ982983 VRV982982:VRV982983 WBR982982:WBR982983 WLN982982:WLN982983 WVJ982982:WVJ982983 WVJ982948:WVJ982951 B65444:B65447 IX65444:IX65447 ST65444:ST65447 ACP65444:ACP65447 AML65444:AML65447 AWH65444:AWH65447 BGD65444:BGD65447 BPZ65444:BPZ65447 BZV65444:BZV65447 CJR65444:CJR65447 CTN65444:CTN65447 DDJ65444:DDJ65447 DNF65444:DNF65447 DXB65444:DXB65447 EGX65444:EGX65447 EQT65444:EQT65447 FAP65444:FAP65447 FKL65444:FKL65447 FUH65444:FUH65447 GED65444:GED65447 GNZ65444:GNZ65447 GXV65444:GXV65447 HHR65444:HHR65447 HRN65444:HRN65447 IBJ65444:IBJ65447 ILF65444:ILF65447 IVB65444:IVB65447 JEX65444:JEX65447 JOT65444:JOT65447 JYP65444:JYP65447 KIL65444:KIL65447 KSH65444:KSH65447 LCD65444:LCD65447 LLZ65444:LLZ65447 LVV65444:LVV65447 MFR65444:MFR65447 MPN65444:MPN65447 MZJ65444:MZJ65447 NJF65444:NJF65447 NTB65444:NTB65447 OCX65444:OCX65447 OMT65444:OMT65447 OWP65444:OWP65447 PGL65444:PGL65447 PQH65444:PQH65447 QAD65444:QAD65447 QJZ65444:QJZ65447 QTV65444:QTV65447 RDR65444:RDR65447 RNN65444:RNN65447 RXJ65444:RXJ65447 SHF65444:SHF65447 SRB65444:SRB65447 TAX65444:TAX65447 TKT65444:TKT65447 TUP65444:TUP65447 UEL65444:UEL65447 UOH65444:UOH65447 UYD65444:UYD65447 VHZ65444:VHZ65447 VRV65444:VRV65447 WBR65444:WBR65447 WLN65444:WLN65447 WVJ65444:WVJ65447 B130980:B130983 IX130980:IX130983 ST130980:ST130983 ACP130980:ACP130983 AML130980:AML130983 AWH130980:AWH130983 BGD130980:BGD130983 BPZ130980:BPZ130983 BZV130980:BZV130983 CJR130980:CJR130983 CTN130980:CTN130983 DDJ130980:DDJ130983 DNF130980:DNF130983 DXB130980:DXB130983 EGX130980:EGX130983 EQT130980:EQT130983 FAP130980:FAP130983 FKL130980:FKL130983 FUH130980:FUH130983 GED130980:GED130983 GNZ130980:GNZ130983 GXV130980:GXV130983 HHR130980:HHR130983 HRN130980:HRN130983 IBJ130980:IBJ130983 ILF130980:ILF130983 IVB130980:IVB130983 JEX130980:JEX130983 JOT130980:JOT130983 JYP130980:JYP130983 KIL130980:KIL130983 KSH130980:KSH130983 LCD130980:LCD130983 LLZ130980:LLZ130983 LVV130980:LVV130983 MFR130980:MFR130983 MPN130980:MPN130983 MZJ130980:MZJ130983 NJF130980:NJF130983 NTB130980:NTB130983 OCX130980:OCX130983 OMT130980:OMT130983 OWP130980:OWP130983 PGL130980:PGL130983 PQH130980:PQH130983 QAD130980:QAD130983 QJZ130980:QJZ130983 QTV130980:QTV130983 RDR130980:RDR130983 RNN130980:RNN130983 RXJ130980:RXJ130983 SHF130980:SHF130983 SRB130980:SRB130983 TAX130980:TAX130983 TKT130980:TKT130983 TUP130980:TUP130983 UEL130980:UEL130983 UOH130980:UOH130983 UYD130980:UYD130983 VHZ130980:VHZ130983 VRV130980:VRV130983 WBR130980:WBR130983 WLN130980:WLN130983 WVJ130980:WVJ130983 B196516:B196519 IX196516:IX196519 ST196516:ST196519 ACP196516:ACP196519 AML196516:AML196519 AWH196516:AWH196519 BGD196516:BGD196519 BPZ196516:BPZ196519 BZV196516:BZV196519 CJR196516:CJR196519 CTN196516:CTN196519 DDJ196516:DDJ196519 DNF196516:DNF196519 DXB196516:DXB196519 EGX196516:EGX196519 EQT196516:EQT196519 FAP196516:FAP196519 FKL196516:FKL196519 FUH196516:FUH196519 GED196516:GED196519 GNZ196516:GNZ196519 GXV196516:GXV196519 HHR196516:HHR196519 HRN196516:HRN196519 IBJ196516:IBJ196519 ILF196516:ILF196519 IVB196516:IVB196519 JEX196516:JEX196519 JOT196516:JOT196519 JYP196516:JYP196519 KIL196516:KIL196519 KSH196516:KSH196519 LCD196516:LCD196519 LLZ196516:LLZ196519 LVV196516:LVV196519 MFR196516:MFR196519 MPN196516:MPN196519 MZJ196516:MZJ196519 NJF196516:NJF196519 NTB196516:NTB196519 OCX196516:OCX196519 OMT196516:OMT196519 OWP196516:OWP196519 PGL196516:PGL196519 PQH196516:PQH196519 QAD196516:QAD196519 QJZ196516:QJZ196519 QTV196516:QTV196519 RDR196516:RDR196519 RNN196516:RNN196519 RXJ196516:RXJ196519 SHF196516:SHF196519 SRB196516:SRB196519 TAX196516:TAX196519 TKT196516:TKT196519 TUP196516:TUP196519 UEL196516:UEL196519 UOH196516:UOH196519 UYD196516:UYD196519 VHZ196516:VHZ196519 VRV196516:VRV196519 WBR196516:WBR196519 WLN196516:WLN196519 WVJ196516:WVJ196519 B262052:B262055 IX262052:IX262055 ST262052:ST262055 ACP262052:ACP262055 AML262052:AML262055 AWH262052:AWH262055 BGD262052:BGD262055 BPZ262052:BPZ262055 BZV262052:BZV262055 CJR262052:CJR262055 CTN262052:CTN262055 DDJ262052:DDJ262055 DNF262052:DNF262055 DXB262052:DXB262055 EGX262052:EGX262055 EQT262052:EQT262055 FAP262052:FAP262055 FKL262052:FKL262055 FUH262052:FUH262055 GED262052:GED262055 GNZ262052:GNZ262055 GXV262052:GXV262055 HHR262052:HHR262055 HRN262052:HRN262055 IBJ262052:IBJ262055 ILF262052:ILF262055 IVB262052:IVB262055 JEX262052:JEX262055 JOT262052:JOT262055 JYP262052:JYP262055 KIL262052:KIL262055 KSH262052:KSH262055 LCD262052:LCD262055 LLZ262052:LLZ262055 LVV262052:LVV262055 MFR262052:MFR262055 MPN262052:MPN262055 MZJ262052:MZJ262055 NJF262052:NJF262055 NTB262052:NTB262055 OCX262052:OCX262055 OMT262052:OMT262055 OWP262052:OWP262055 PGL262052:PGL262055 PQH262052:PQH262055 QAD262052:QAD262055 QJZ262052:QJZ262055 QTV262052:QTV262055 RDR262052:RDR262055 RNN262052:RNN262055 RXJ262052:RXJ262055 SHF262052:SHF262055 SRB262052:SRB262055 TAX262052:TAX262055 TKT262052:TKT262055 TUP262052:TUP262055 UEL262052:UEL262055 UOH262052:UOH262055 UYD262052:UYD262055 VHZ262052:VHZ262055 VRV262052:VRV262055 WBR262052:WBR262055 WLN262052:WLN262055 WVJ262052:WVJ262055 B327588:B327591 IX327588:IX327591 ST327588:ST327591 ACP327588:ACP327591 AML327588:AML327591 AWH327588:AWH327591 BGD327588:BGD327591 BPZ327588:BPZ327591 BZV327588:BZV327591 CJR327588:CJR327591 CTN327588:CTN327591 DDJ327588:DDJ327591 DNF327588:DNF327591 DXB327588:DXB327591 EGX327588:EGX327591 EQT327588:EQT327591 FAP327588:FAP327591 FKL327588:FKL327591 FUH327588:FUH327591 GED327588:GED327591 GNZ327588:GNZ327591 GXV327588:GXV327591 HHR327588:HHR327591 HRN327588:HRN327591 IBJ327588:IBJ327591 ILF327588:ILF327591 IVB327588:IVB327591 JEX327588:JEX327591 JOT327588:JOT327591 JYP327588:JYP327591 KIL327588:KIL327591 KSH327588:KSH327591 LCD327588:LCD327591 LLZ327588:LLZ327591 LVV327588:LVV327591 MFR327588:MFR327591 MPN327588:MPN327591 MZJ327588:MZJ327591 NJF327588:NJF327591 NTB327588:NTB327591 OCX327588:OCX327591 OMT327588:OMT327591 OWP327588:OWP327591 PGL327588:PGL327591 PQH327588:PQH327591 QAD327588:QAD327591 QJZ327588:QJZ327591 QTV327588:QTV327591 RDR327588:RDR327591 RNN327588:RNN327591 RXJ327588:RXJ327591 SHF327588:SHF327591 SRB327588:SRB327591 TAX327588:TAX327591 TKT327588:TKT327591 TUP327588:TUP327591 UEL327588:UEL327591 UOH327588:UOH327591 UYD327588:UYD327591 VHZ327588:VHZ327591 VRV327588:VRV327591 WBR327588:WBR327591 WLN327588:WLN327591 WVJ327588:WVJ327591 B393124:B393127 IX393124:IX393127 ST393124:ST393127 ACP393124:ACP393127 AML393124:AML393127 AWH393124:AWH393127 BGD393124:BGD393127 BPZ393124:BPZ393127 BZV393124:BZV393127 CJR393124:CJR393127 CTN393124:CTN393127 DDJ393124:DDJ393127 DNF393124:DNF393127 DXB393124:DXB393127 EGX393124:EGX393127 EQT393124:EQT393127 FAP393124:FAP393127 FKL393124:FKL393127 FUH393124:FUH393127 GED393124:GED393127 GNZ393124:GNZ393127 GXV393124:GXV393127 HHR393124:HHR393127 HRN393124:HRN393127 IBJ393124:IBJ393127 ILF393124:ILF393127 IVB393124:IVB393127 JEX393124:JEX393127 JOT393124:JOT393127 JYP393124:JYP393127 KIL393124:KIL393127 KSH393124:KSH393127 LCD393124:LCD393127 LLZ393124:LLZ393127 LVV393124:LVV393127 MFR393124:MFR393127 MPN393124:MPN393127 MZJ393124:MZJ393127 NJF393124:NJF393127 NTB393124:NTB393127 OCX393124:OCX393127 OMT393124:OMT393127 OWP393124:OWP393127 PGL393124:PGL393127 PQH393124:PQH393127 QAD393124:QAD393127 QJZ393124:QJZ393127 QTV393124:QTV393127 RDR393124:RDR393127 RNN393124:RNN393127 RXJ393124:RXJ393127 SHF393124:SHF393127 SRB393124:SRB393127 TAX393124:TAX393127 TKT393124:TKT393127 TUP393124:TUP393127 UEL393124:UEL393127 UOH393124:UOH393127 UYD393124:UYD393127 VHZ393124:VHZ393127 VRV393124:VRV393127 WBR393124:WBR393127 WLN393124:WLN393127 WVJ393124:WVJ393127 B458660:B458663 IX458660:IX458663 ST458660:ST458663 ACP458660:ACP458663 AML458660:AML458663 AWH458660:AWH458663 BGD458660:BGD458663 BPZ458660:BPZ458663 BZV458660:BZV458663 CJR458660:CJR458663 CTN458660:CTN458663 DDJ458660:DDJ458663 DNF458660:DNF458663 DXB458660:DXB458663 EGX458660:EGX458663 EQT458660:EQT458663 FAP458660:FAP458663 FKL458660:FKL458663 FUH458660:FUH458663 GED458660:GED458663 GNZ458660:GNZ458663 GXV458660:GXV458663 HHR458660:HHR458663 HRN458660:HRN458663 IBJ458660:IBJ458663 ILF458660:ILF458663 IVB458660:IVB458663 JEX458660:JEX458663 JOT458660:JOT458663 JYP458660:JYP458663 KIL458660:KIL458663 KSH458660:KSH458663 LCD458660:LCD458663 LLZ458660:LLZ458663 LVV458660:LVV458663 MFR458660:MFR458663 MPN458660:MPN458663 MZJ458660:MZJ458663 NJF458660:NJF458663 NTB458660:NTB458663 OCX458660:OCX458663 OMT458660:OMT458663 OWP458660:OWP458663 PGL458660:PGL458663 PQH458660:PQH458663 QAD458660:QAD458663 QJZ458660:QJZ458663 QTV458660:QTV458663 RDR458660:RDR458663 RNN458660:RNN458663 RXJ458660:RXJ458663 SHF458660:SHF458663 SRB458660:SRB458663 TAX458660:TAX458663 TKT458660:TKT458663 TUP458660:TUP458663 UEL458660:UEL458663 UOH458660:UOH458663 UYD458660:UYD458663 VHZ458660:VHZ458663 VRV458660:VRV458663 WBR458660:WBR458663 WLN458660:WLN458663 WVJ458660:WVJ458663 B524196:B524199 IX524196:IX524199 ST524196:ST524199 ACP524196:ACP524199 AML524196:AML524199 AWH524196:AWH524199 BGD524196:BGD524199 BPZ524196:BPZ524199 BZV524196:BZV524199 CJR524196:CJR524199 CTN524196:CTN524199 DDJ524196:DDJ524199 DNF524196:DNF524199 DXB524196:DXB524199 EGX524196:EGX524199 EQT524196:EQT524199 FAP524196:FAP524199 FKL524196:FKL524199 FUH524196:FUH524199 GED524196:GED524199 GNZ524196:GNZ524199 GXV524196:GXV524199 HHR524196:HHR524199 HRN524196:HRN524199 IBJ524196:IBJ524199 ILF524196:ILF524199 IVB524196:IVB524199 JEX524196:JEX524199 JOT524196:JOT524199 JYP524196:JYP524199 KIL524196:KIL524199 KSH524196:KSH524199 LCD524196:LCD524199 LLZ524196:LLZ524199 LVV524196:LVV524199 MFR524196:MFR524199 MPN524196:MPN524199 MZJ524196:MZJ524199 NJF524196:NJF524199 NTB524196:NTB524199 OCX524196:OCX524199 OMT524196:OMT524199 OWP524196:OWP524199 PGL524196:PGL524199 PQH524196:PQH524199 QAD524196:QAD524199 QJZ524196:QJZ524199 QTV524196:QTV524199 RDR524196:RDR524199 RNN524196:RNN524199 RXJ524196:RXJ524199 SHF524196:SHF524199 SRB524196:SRB524199 TAX524196:TAX524199 TKT524196:TKT524199 TUP524196:TUP524199 UEL524196:UEL524199 UOH524196:UOH524199 UYD524196:UYD524199 VHZ524196:VHZ524199 VRV524196:VRV524199 WBR524196:WBR524199 WLN524196:WLN524199 WVJ524196:WVJ524199 B589732:B589735 IX589732:IX589735 ST589732:ST589735 ACP589732:ACP589735 AML589732:AML589735 AWH589732:AWH589735 BGD589732:BGD589735 BPZ589732:BPZ589735 BZV589732:BZV589735 CJR589732:CJR589735 CTN589732:CTN589735 DDJ589732:DDJ589735 DNF589732:DNF589735 DXB589732:DXB589735 EGX589732:EGX589735 EQT589732:EQT589735 FAP589732:FAP589735 FKL589732:FKL589735 FUH589732:FUH589735 GED589732:GED589735 GNZ589732:GNZ589735 GXV589732:GXV589735 HHR589732:HHR589735 HRN589732:HRN589735 IBJ589732:IBJ589735 ILF589732:ILF589735 IVB589732:IVB589735 JEX589732:JEX589735 JOT589732:JOT589735 JYP589732:JYP589735 KIL589732:KIL589735 KSH589732:KSH589735 LCD589732:LCD589735 LLZ589732:LLZ589735 LVV589732:LVV589735 MFR589732:MFR589735 MPN589732:MPN589735 MZJ589732:MZJ589735 NJF589732:NJF589735 NTB589732:NTB589735 OCX589732:OCX589735 OMT589732:OMT589735 OWP589732:OWP589735 PGL589732:PGL589735 PQH589732:PQH589735 QAD589732:QAD589735 QJZ589732:QJZ589735 QTV589732:QTV589735 RDR589732:RDR589735 RNN589732:RNN589735 RXJ589732:RXJ589735 SHF589732:SHF589735 SRB589732:SRB589735 TAX589732:TAX589735 TKT589732:TKT589735 TUP589732:TUP589735 UEL589732:UEL589735 UOH589732:UOH589735 UYD589732:UYD589735 VHZ589732:VHZ589735 VRV589732:VRV589735 WBR589732:WBR589735 WLN589732:WLN589735 WVJ589732:WVJ589735 B655268:B655271 IX655268:IX655271 ST655268:ST655271 ACP655268:ACP655271 AML655268:AML655271 AWH655268:AWH655271 BGD655268:BGD655271 BPZ655268:BPZ655271 BZV655268:BZV655271 CJR655268:CJR655271 CTN655268:CTN655271 DDJ655268:DDJ655271 DNF655268:DNF655271 DXB655268:DXB655271 EGX655268:EGX655271 EQT655268:EQT655271 FAP655268:FAP655271 FKL655268:FKL655271 FUH655268:FUH655271 GED655268:GED655271 GNZ655268:GNZ655271 GXV655268:GXV655271 HHR655268:HHR655271 HRN655268:HRN655271 IBJ655268:IBJ655271 ILF655268:ILF655271 IVB655268:IVB655271 JEX655268:JEX655271 JOT655268:JOT655271 JYP655268:JYP655271 KIL655268:KIL655271 KSH655268:KSH655271 LCD655268:LCD655271 LLZ655268:LLZ655271 LVV655268:LVV655271 MFR655268:MFR655271 MPN655268:MPN655271 MZJ655268:MZJ655271 NJF655268:NJF655271 NTB655268:NTB655271 OCX655268:OCX655271 OMT655268:OMT655271 OWP655268:OWP655271 PGL655268:PGL655271 PQH655268:PQH655271 QAD655268:QAD655271 QJZ655268:QJZ655271 QTV655268:QTV655271 RDR655268:RDR655271 RNN655268:RNN655271 RXJ655268:RXJ655271 SHF655268:SHF655271 SRB655268:SRB655271 TAX655268:TAX655271 TKT655268:TKT655271 TUP655268:TUP655271 UEL655268:UEL655271 UOH655268:UOH655271 UYD655268:UYD655271 VHZ655268:VHZ655271 VRV655268:VRV655271 WBR655268:WBR655271 WLN655268:WLN655271 WVJ655268:WVJ655271 B720804:B720807 IX720804:IX720807 ST720804:ST720807 ACP720804:ACP720807 AML720804:AML720807 AWH720804:AWH720807 BGD720804:BGD720807 BPZ720804:BPZ720807 BZV720804:BZV720807 CJR720804:CJR720807 CTN720804:CTN720807 DDJ720804:DDJ720807 DNF720804:DNF720807 DXB720804:DXB720807 EGX720804:EGX720807 EQT720804:EQT720807 FAP720804:FAP720807 FKL720804:FKL720807 FUH720804:FUH720807 GED720804:GED720807 GNZ720804:GNZ720807 GXV720804:GXV720807 HHR720804:HHR720807 HRN720804:HRN720807 IBJ720804:IBJ720807 ILF720804:ILF720807 IVB720804:IVB720807 JEX720804:JEX720807 JOT720804:JOT720807 JYP720804:JYP720807 KIL720804:KIL720807 KSH720804:KSH720807 LCD720804:LCD720807 LLZ720804:LLZ720807 LVV720804:LVV720807 MFR720804:MFR720807 MPN720804:MPN720807 MZJ720804:MZJ720807 NJF720804:NJF720807 NTB720804:NTB720807 OCX720804:OCX720807 OMT720804:OMT720807 OWP720804:OWP720807 PGL720804:PGL720807 PQH720804:PQH720807 QAD720804:QAD720807 QJZ720804:QJZ720807 QTV720804:QTV720807 RDR720804:RDR720807 RNN720804:RNN720807 RXJ720804:RXJ720807 SHF720804:SHF720807 SRB720804:SRB720807 TAX720804:TAX720807 TKT720804:TKT720807 TUP720804:TUP720807 UEL720804:UEL720807 UOH720804:UOH720807 UYD720804:UYD720807 VHZ720804:VHZ720807 VRV720804:VRV720807 WBR720804:WBR720807 WLN720804:WLN720807 WVJ720804:WVJ720807 B786340:B786343 IX786340:IX786343 ST786340:ST786343 ACP786340:ACP786343 AML786340:AML786343 AWH786340:AWH786343 BGD786340:BGD786343 BPZ786340:BPZ786343 BZV786340:BZV786343 CJR786340:CJR786343 CTN786340:CTN786343 DDJ786340:DDJ786343 DNF786340:DNF786343 DXB786340:DXB786343 EGX786340:EGX786343 EQT786340:EQT786343 FAP786340:FAP786343 FKL786340:FKL786343 FUH786340:FUH786343 GED786340:GED786343 GNZ786340:GNZ786343 GXV786340:GXV786343 HHR786340:HHR786343 HRN786340:HRN786343 IBJ786340:IBJ786343 ILF786340:ILF786343 IVB786340:IVB786343 JEX786340:JEX786343 JOT786340:JOT786343 JYP786340:JYP786343 KIL786340:KIL786343 KSH786340:KSH786343 LCD786340:LCD786343 LLZ786340:LLZ786343 LVV786340:LVV786343 MFR786340:MFR786343 MPN786340:MPN786343 MZJ786340:MZJ786343 NJF786340:NJF786343 NTB786340:NTB786343 OCX786340:OCX786343 OMT786340:OMT786343 OWP786340:OWP786343 PGL786340:PGL786343 PQH786340:PQH786343 QAD786340:QAD786343 QJZ786340:QJZ786343 QTV786340:QTV786343 RDR786340:RDR786343 RNN786340:RNN786343 RXJ786340:RXJ786343 SHF786340:SHF786343 SRB786340:SRB786343 TAX786340:TAX786343 TKT786340:TKT786343 TUP786340:TUP786343 UEL786340:UEL786343 UOH786340:UOH786343 UYD786340:UYD786343 VHZ786340:VHZ786343 VRV786340:VRV786343 WBR786340:WBR786343 WLN786340:WLN786343 WVJ786340:WVJ786343 B851876:B851879 IX851876:IX851879 ST851876:ST851879 ACP851876:ACP851879 AML851876:AML851879 AWH851876:AWH851879 BGD851876:BGD851879 BPZ851876:BPZ851879 BZV851876:BZV851879 CJR851876:CJR851879 CTN851876:CTN851879 DDJ851876:DDJ851879 DNF851876:DNF851879 DXB851876:DXB851879 EGX851876:EGX851879 EQT851876:EQT851879 FAP851876:FAP851879 FKL851876:FKL851879 FUH851876:FUH851879 GED851876:GED851879 GNZ851876:GNZ851879 GXV851876:GXV851879 HHR851876:HHR851879 HRN851876:HRN851879 IBJ851876:IBJ851879 ILF851876:ILF851879 IVB851876:IVB851879 JEX851876:JEX851879 JOT851876:JOT851879 JYP851876:JYP851879 KIL851876:KIL851879 KSH851876:KSH851879 LCD851876:LCD851879 LLZ851876:LLZ851879 LVV851876:LVV851879 MFR851876:MFR851879 MPN851876:MPN851879 MZJ851876:MZJ851879 NJF851876:NJF851879 NTB851876:NTB851879 OCX851876:OCX851879 OMT851876:OMT851879 OWP851876:OWP851879 PGL851876:PGL851879 PQH851876:PQH851879 QAD851876:QAD851879 QJZ851876:QJZ851879 QTV851876:QTV851879 RDR851876:RDR851879 RNN851876:RNN851879 RXJ851876:RXJ851879 SHF851876:SHF851879 SRB851876:SRB851879 TAX851876:TAX851879 TKT851876:TKT851879 TUP851876:TUP851879 UEL851876:UEL851879 UOH851876:UOH851879 UYD851876:UYD851879 VHZ851876:VHZ851879 VRV851876:VRV851879 WBR851876:WBR851879 WLN851876:WLN851879 WVJ851876:WVJ851879 B917412:B917415 IX917412:IX917415 ST917412:ST917415 ACP917412:ACP917415 AML917412:AML917415 AWH917412:AWH917415 BGD917412:BGD917415 BPZ917412:BPZ917415 BZV917412:BZV917415 CJR917412:CJR917415 CTN917412:CTN917415 DDJ917412:DDJ917415 DNF917412:DNF917415 DXB917412:DXB917415 EGX917412:EGX917415 EQT917412:EQT917415 FAP917412:FAP917415 FKL917412:FKL917415 FUH917412:FUH917415 GED917412:GED917415 GNZ917412:GNZ917415 GXV917412:GXV917415 HHR917412:HHR917415 HRN917412:HRN917415 IBJ917412:IBJ917415 ILF917412:ILF917415 IVB917412:IVB917415 JEX917412:JEX917415 JOT917412:JOT917415 JYP917412:JYP917415 KIL917412:KIL917415 KSH917412:KSH917415 LCD917412:LCD917415 LLZ917412:LLZ917415 LVV917412:LVV917415 MFR917412:MFR917415 MPN917412:MPN917415 MZJ917412:MZJ917415 NJF917412:NJF917415 NTB917412:NTB917415 OCX917412:OCX917415 OMT917412:OMT917415 OWP917412:OWP917415 PGL917412:PGL917415 PQH917412:PQH917415 QAD917412:QAD917415 QJZ917412:QJZ917415 QTV917412:QTV917415 RDR917412:RDR917415 RNN917412:RNN917415 RXJ917412:RXJ917415 SHF917412:SHF917415 SRB917412:SRB917415 TAX917412:TAX917415 TKT917412:TKT917415 TUP917412:TUP917415 UEL917412:UEL917415 UOH917412:UOH917415 UYD917412:UYD917415 VHZ917412:VHZ917415 VRV917412:VRV917415 WBR917412:WBR917415 WLN917412:WLN917415 WVJ917412:WVJ917415 B982948:B982951 IX982948:IX982951 ST982948:ST982951 ACP982948:ACP982951 AML982948:AML982951 AWH982948:AWH982951 BGD982948:BGD982951 BPZ982948:BPZ982951 BZV982948:BZV982951 CJR982948:CJR982951 CTN982948:CTN982951 DDJ982948:DDJ982951 DNF982948:DNF982951 DXB982948:DXB982951 EGX982948:EGX982951 EQT982948:EQT982951 FAP982948:FAP982951 FKL982948:FKL982951 FUH982948:FUH982951 GED982948:GED982951 GNZ982948:GNZ982951 GXV982948:GXV982951 HHR982948:HHR982951 HRN982948:HRN982951 IBJ982948:IBJ982951 ILF982948:ILF982951 IVB982948:IVB982951 JEX982948:JEX982951 JOT982948:JOT982951 JYP982948:JYP982951 KIL982948:KIL982951 KSH982948:KSH982951 LCD982948:LCD982951 LLZ982948:LLZ982951 LVV982948:LVV982951 MFR982948:MFR982951 MPN982948:MPN982951 MZJ982948:MZJ982951 NJF982948:NJF982951 NTB982948:NTB982951 OCX982948:OCX982951 OMT982948:OMT982951 OWP982948:OWP982951 PGL982948:PGL982951 PQH982948:PQH982951 QAD982948:QAD982951 QJZ982948:QJZ982951 QTV982948:QTV982951 RDR982948:RDR982951 RNN982948:RNN982951 RXJ982948:RXJ982951 SHF982948:SHF982951 SRB982948:SRB982951 TAX982948:TAX982951 TKT982948:TKT982951 TUP982948:TUP982951 UEL982948:UEL982951 UOH982948:UOH982951 UYD982948:UYD982951 VHZ982948:VHZ982951 VRV982948:VRV982951 WBR982948:WBR982951 WLN982948:WLN982951 WVJ11:WVJ12 WLN11:WLN12 WBR11:WBR12 VRV11:VRV12 VHZ11:VHZ12 UYD11:UYD12 UOH11:UOH12 UEL11:UEL12 TUP11:TUP12 TKT11:TKT12 TAX11:TAX12 SRB11:SRB12 SHF11:SHF12 RXJ11:RXJ12 RNN11:RNN12 RDR11:RDR12 QTV11:QTV12 QJZ11:QJZ12 QAD11:QAD12 PQH11:PQH12 PGL11:PGL12 OWP11:OWP12 OMT11:OMT12 OCX11:OCX12 NTB11:NTB12 NJF11:NJF12 MZJ11:MZJ12 MPN11:MPN12 MFR11:MFR12 LVV11:LVV12 LLZ11:LLZ12 LCD11:LCD12 KSH11:KSH12 KIL11:KIL12 JYP11:JYP12 JOT11:JOT12 JEX11:JEX12 IVB11:IVB12 ILF11:ILF12 IBJ11:IBJ12 HRN11:HRN12 HHR11:HHR12 GXV11:GXV12 GNZ11:GNZ12 GED11:GED12 FUH11:FUH12 FKL11:FKL12 FAP11:FAP12 EQT11:EQT12 EGX11:EGX12 DXB11:DXB12 DNF11:DNF12 DDJ11:DDJ12 CTN11:CTN12 CJR11:CJR12 BZV11:BZV12 BPZ11:BPZ12 BGD11:BGD12 AWH11:AWH12 AML11:AML12 ACP11:ACP12 ST11:ST12 IX11:IX12"/>
    <dataValidation allowBlank="1" showInputMessage="1" showErrorMessage="1" promptTitle="入力禁止!!" prompt="住所が間違っているときはシート「団体名簿」を確認してください" sqref="F65507:J65507 JB65507:JF65507 SX65507:TB65507 ACT65507:ACX65507 AMP65507:AMT65507 AWL65507:AWP65507 BGH65507:BGL65507 BQD65507:BQH65507 BZZ65507:CAD65507 CJV65507:CJZ65507 CTR65507:CTV65507 DDN65507:DDR65507 DNJ65507:DNN65507 DXF65507:DXJ65507 EHB65507:EHF65507 EQX65507:ERB65507 FAT65507:FAX65507 FKP65507:FKT65507 FUL65507:FUP65507 GEH65507:GEL65507 GOD65507:GOH65507 GXZ65507:GYD65507 HHV65507:HHZ65507 HRR65507:HRV65507 IBN65507:IBR65507 ILJ65507:ILN65507 IVF65507:IVJ65507 JFB65507:JFF65507 JOX65507:JPB65507 JYT65507:JYX65507 KIP65507:KIT65507 KSL65507:KSP65507 LCH65507:LCL65507 LMD65507:LMH65507 LVZ65507:LWD65507 MFV65507:MFZ65507 MPR65507:MPV65507 MZN65507:MZR65507 NJJ65507:NJN65507 NTF65507:NTJ65507 ODB65507:ODF65507 OMX65507:ONB65507 OWT65507:OWX65507 PGP65507:PGT65507 PQL65507:PQP65507 QAH65507:QAL65507 QKD65507:QKH65507 QTZ65507:QUD65507 RDV65507:RDZ65507 RNR65507:RNV65507 RXN65507:RXR65507 SHJ65507:SHN65507 SRF65507:SRJ65507 TBB65507:TBF65507 TKX65507:TLB65507 TUT65507:TUX65507 UEP65507:UET65507 UOL65507:UOP65507 UYH65507:UYL65507 VID65507:VIH65507 VRZ65507:VSD65507 WBV65507:WBZ65507 WLR65507:WLV65507 WVN65507:WVR65507 F131043:J131043 JB131043:JF131043 SX131043:TB131043 ACT131043:ACX131043 AMP131043:AMT131043 AWL131043:AWP131043 BGH131043:BGL131043 BQD131043:BQH131043 BZZ131043:CAD131043 CJV131043:CJZ131043 CTR131043:CTV131043 DDN131043:DDR131043 DNJ131043:DNN131043 DXF131043:DXJ131043 EHB131043:EHF131043 EQX131043:ERB131043 FAT131043:FAX131043 FKP131043:FKT131043 FUL131043:FUP131043 GEH131043:GEL131043 GOD131043:GOH131043 GXZ131043:GYD131043 HHV131043:HHZ131043 HRR131043:HRV131043 IBN131043:IBR131043 ILJ131043:ILN131043 IVF131043:IVJ131043 JFB131043:JFF131043 JOX131043:JPB131043 JYT131043:JYX131043 KIP131043:KIT131043 KSL131043:KSP131043 LCH131043:LCL131043 LMD131043:LMH131043 LVZ131043:LWD131043 MFV131043:MFZ131043 MPR131043:MPV131043 MZN131043:MZR131043 NJJ131043:NJN131043 NTF131043:NTJ131043 ODB131043:ODF131043 OMX131043:ONB131043 OWT131043:OWX131043 PGP131043:PGT131043 PQL131043:PQP131043 QAH131043:QAL131043 QKD131043:QKH131043 QTZ131043:QUD131043 RDV131043:RDZ131043 RNR131043:RNV131043 RXN131043:RXR131043 SHJ131043:SHN131043 SRF131043:SRJ131043 TBB131043:TBF131043 TKX131043:TLB131043 TUT131043:TUX131043 UEP131043:UET131043 UOL131043:UOP131043 UYH131043:UYL131043 VID131043:VIH131043 VRZ131043:VSD131043 WBV131043:WBZ131043 WLR131043:WLV131043 WVN131043:WVR131043 F196579:J196579 JB196579:JF196579 SX196579:TB196579 ACT196579:ACX196579 AMP196579:AMT196579 AWL196579:AWP196579 BGH196579:BGL196579 BQD196579:BQH196579 BZZ196579:CAD196579 CJV196579:CJZ196579 CTR196579:CTV196579 DDN196579:DDR196579 DNJ196579:DNN196579 DXF196579:DXJ196579 EHB196579:EHF196579 EQX196579:ERB196579 FAT196579:FAX196579 FKP196579:FKT196579 FUL196579:FUP196579 GEH196579:GEL196579 GOD196579:GOH196579 GXZ196579:GYD196579 HHV196579:HHZ196579 HRR196579:HRV196579 IBN196579:IBR196579 ILJ196579:ILN196579 IVF196579:IVJ196579 JFB196579:JFF196579 JOX196579:JPB196579 JYT196579:JYX196579 KIP196579:KIT196579 KSL196579:KSP196579 LCH196579:LCL196579 LMD196579:LMH196579 LVZ196579:LWD196579 MFV196579:MFZ196579 MPR196579:MPV196579 MZN196579:MZR196579 NJJ196579:NJN196579 NTF196579:NTJ196579 ODB196579:ODF196579 OMX196579:ONB196579 OWT196579:OWX196579 PGP196579:PGT196579 PQL196579:PQP196579 QAH196579:QAL196579 QKD196579:QKH196579 QTZ196579:QUD196579 RDV196579:RDZ196579 RNR196579:RNV196579 RXN196579:RXR196579 SHJ196579:SHN196579 SRF196579:SRJ196579 TBB196579:TBF196579 TKX196579:TLB196579 TUT196579:TUX196579 UEP196579:UET196579 UOL196579:UOP196579 UYH196579:UYL196579 VID196579:VIH196579 VRZ196579:VSD196579 WBV196579:WBZ196579 WLR196579:WLV196579 WVN196579:WVR196579 F262115:J262115 JB262115:JF262115 SX262115:TB262115 ACT262115:ACX262115 AMP262115:AMT262115 AWL262115:AWP262115 BGH262115:BGL262115 BQD262115:BQH262115 BZZ262115:CAD262115 CJV262115:CJZ262115 CTR262115:CTV262115 DDN262115:DDR262115 DNJ262115:DNN262115 DXF262115:DXJ262115 EHB262115:EHF262115 EQX262115:ERB262115 FAT262115:FAX262115 FKP262115:FKT262115 FUL262115:FUP262115 GEH262115:GEL262115 GOD262115:GOH262115 GXZ262115:GYD262115 HHV262115:HHZ262115 HRR262115:HRV262115 IBN262115:IBR262115 ILJ262115:ILN262115 IVF262115:IVJ262115 JFB262115:JFF262115 JOX262115:JPB262115 JYT262115:JYX262115 KIP262115:KIT262115 KSL262115:KSP262115 LCH262115:LCL262115 LMD262115:LMH262115 LVZ262115:LWD262115 MFV262115:MFZ262115 MPR262115:MPV262115 MZN262115:MZR262115 NJJ262115:NJN262115 NTF262115:NTJ262115 ODB262115:ODF262115 OMX262115:ONB262115 OWT262115:OWX262115 PGP262115:PGT262115 PQL262115:PQP262115 QAH262115:QAL262115 QKD262115:QKH262115 QTZ262115:QUD262115 RDV262115:RDZ262115 RNR262115:RNV262115 RXN262115:RXR262115 SHJ262115:SHN262115 SRF262115:SRJ262115 TBB262115:TBF262115 TKX262115:TLB262115 TUT262115:TUX262115 UEP262115:UET262115 UOL262115:UOP262115 UYH262115:UYL262115 VID262115:VIH262115 VRZ262115:VSD262115 WBV262115:WBZ262115 WLR262115:WLV262115 WVN262115:WVR262115 F327651:J327651 JB327651:JF327651 SX327651:TB327651 ACT327651:ACX327651 AMP327651:AMT327651 AWL327651:AWP327651 BGH327651:BGL327651 BQD327651:BQH327651 BZZ327651:CAD327651 CJV327651:CJZ327651 CTR327651:CTV327651 DDN327651:DDR327651 DNJ327651:DNN327651 DXF327651:DXJ327651 EHB327651:EHF327651 EQX327651:ERB327651 FAT327651:FAX327651 FKP327651:FKT327651 FUL327651:FUP327651 GEH327651:GEL327651 GOD327651:GOH327651 GXZ327651:GYD327651 HHV327651:HHZ327651 HRR327651:HRV327651 IBN327651:IBR327651 ILJ327651:ILN327651 IVF327651:IVJ327651 JFB327651:JFF327651 JOX327651:JPB327651 JYT327651:JYX327651 KIP327651:KIT327651 KSL327651:KSP327651 LCH327651:LCL327651 LMD327651:LMH327651 LVZ327651:LWD327651 MFV327651:MFZ327651 MPR327651:MPV327651 MZN327651:MZR327651 NJJ327651:NJN327651 NTF327651:NTJ327651 ODB327651:ODF327651 OMX327651:ONB327651 OWT327651:OWX327651 PGP327651:PGT327651 PQL327651:PQP327651 QAH327651:QAL327651 QKD327651:QKH327651 QTZ327651:QUD327651 RDV327651:RDZ327651 RNR327651:RNV327651 RXN327651:RXR327651 SHJ327651:SHN327651 SRF327651:SRJ327651 TBB327651:TBF327651 TKX327651:TLB327651 TUT327651:TUX327651 UEP327651:UET327651 UOL327651:UOP327651 UYH327651:UYL327651 VID327651:VIH327651 VRZ327651:VSD327651 WBV327651:WBZ327651 WLR327651:WLV327651 WVN327651:WVR327651 F393187:J393187 JB393187:JF393187 SX393187:TB393187 ACT393187:ACX393187 AMP393187:AMT393187 AWL393187:AWP393187 BGH393187:BGL393187 BQD393187:BQH393187 BZZ393187:CAD393187 CJV393187:CJZ393187 CTR393187:CTV393187 DDN393187:DDR393187 DNJ393187:DNN393187 DXF393187:DXJ393187 EHB393187:EHF393187 EQX393187:ERB393187 FAT393187:FAX393187 FKP393187:FKT393187 FUL393187:FUP393187 GEH393187:GEL393187 GOD393187:GOH393187 GXZ393187:GYD393187 HHV393187:HHZ393187 HRR393187:HRV393187 IBN393187:IBR393187 ILJ393187:ILN393187 IVF393187:IVJ393187 JFB393187:JFF393187 JOX393187:JPB393187 JYT393187:JYX393187 KIP393187:KIT393187 KSL393187:KSP393187 LCH393187:LCL393187 LMD393187:LMH393187 LVZ393187:LWD393187 MFV393187:MFZ393187 MPR393187:MPV393187 MZN393187:MZR393187 NJJ393187:NJN393187 NTF393187:NTJ393187 ODB393187:ODF393187 OMX393187:ONB393187 OWT393187:OWX393187 PGP393187:PGT393187 PQL393187:PQP393187 QAH393187:QAL393187 QKD393187:QKH393187 QTZ393187:QUD393187 RDV393187:RDZ393187 RNR393187:RNV393187 RXN393187:RXR393187 SHJ393187:SHN393187 SRF393187:SRJ393187 TBB393187:TBF393187 TKX393187:TLB393187 TUT393187:TUX393187 UEP393187:UET393187 UOL393187:UOP393187 UYH393187:UYL393187 VID393187:VIH393187 VRZ393187:VSD393187 WBV393187:WBZ393187 WLR393187:WLV393187 WVN393187:WVR393187 F458723:J458723 JB458723:JF458723 SX458723:TB458723 ACT458723:ACX458723 AMP458723:AMT458723 AWL458723:AWP458723 BGH458723:BGL458723 BQD458723:BQH458723 BZZ458723:CAD458723 CJV458723:CJZ458723 CTR458723:CTV458723 DDN458723:DDR458723 DNJ458723:DNN458723 DXF458723:DXJ458723 EHB458723:EHF458723 EQX458723:ERB458723 FAT458723:FAX458723 FKP458723:FKT458723 FUL458723:FUP458723 GEH458723:GEL458723 GOD458723:GOH458723 GXZ458723:GYD458723 HHV458723:HHZ458723 HRR458723:HRV458723 IBN458723:IBR458723 ILJ458723:ILN458723 IVF458723:IVJ458723 JFB458723:JFF458723 JOX458723:JPB458723 JYT458723:JYX458723 KIP458723:KIT458723 KSL458723:KSP458723 LCH458723:LCL458723 LMD458723:LMH458723 LVZ458723:LWD458723 MFV458723:MFZ458723 MPR458723:MPV458723 MZN458723:MZR458723 NJJ458723:NJN458723 NTF458723:NTJ458723 ODB458723:ODF458723 OMX458723:ONB458723 OWT458723:OWX458723 PGP458723:PGT458723 PQL458723:PQP458723 QAH458723:QAL458723 QKD458723:QKH458723 QTZ458723:QUD458723 RDV458723:RDZ458723 RNR458723:RNV458723 RXN458723:RXR458723 SHJ458723:SHN458723 SRF458723:SRJ458723 TBB458723:TBF458723 TKX458723:TLB458723 TUT458723:TUX458723 UEP458723:UET458723 UOL458723:UOP458723 UYH458723:UYL458723 VID458723:VIH458723 VRZ458723:VSD458723 WBV458723:WBZ458723 WLR458723:WLV458723 WVN458723:WVR458723 F524259:J524259 JB524259:JF524259 SX524259:TB524259 ACT524259:ACX524259 AMP524259:AMT524259 AWL524259:AWP524259 BGH524259:BGL524259 BQD524259:BQH524259 BZZ524259:CAD524259 CJV524259:CJZ524259 CTR524259:CTV524259 DDN524259:DDR524259 DNJ524259:DNN524259 DXF524259:DXJ524259 EHB524259:EHF524259 EQX524259:ERB524259 FAT524259:FAX524259 FKP524259:FKT524259 FUL524259:FUP524259 GEH524259:GEL524259 GOD524259:GOH524259 GXZ524259:GYD524259 HHV524259:HHZ524259 HRR524259:HRV524259 IBN524259:IBR524259 ILJ524259:ILN524259 IVF524259:IVJ524259 JFB524259:JFF524259 JOX524259:JPB524259 JYT524259:JYX524259 KIP524259:KIT524259 KSL524259:KSP524259 LCH524259:LCL524259 LMD524259:LMH524259 LVZ524259:LWD524259 MFV524259:MFZ524259 MPR524259:MPV524259 MZN524259:MZR524259 NJJ524259:NJN524259 NTF524259:NTJ524259 ODB524259:ODF524259 OMX524259:ONB524259 OWT524259:OWX524259 PGP524259:PGT524259 PQL524259:PQP524259 QAH524259:QAL524259 QKD524259:QKH524259 QTZ524259:QUD524259 RDV524259:RDZ524259 RNR524259:RNV524259 RXN524259:RXR524259 SHJ524259:SHN524259 SRF524259:SRJ524259 TBB524259:TBF524259 TKX524259:TLB524259 TUT524259:TUX524259 UEP524259:UET524259 UOL524259:UOP524259 UYH524259:UYL524259 VID524259:VIH524259 VRZ524259:VSD524259 WBV524259:WBZ524259 WLR524259:WLV524259 WVN524259:WVR524259 F589795:J589795 JB589795:JF589795 SX589795:TB589795 ACT589795:ACX589795 AMP589795:AMT589795 AWL589795:AWP589795 BGH589795:BGL589795 BQD589795:BQH589795 BZZ589795:CAD589795 CJV589795:CJZ589795 CTR589795:CTV589795 DDN589795:DDR589795 DNJ589795:DNN589795 DXF589795:DXJ589795 EHB589795:EHF589795 EQX589795:ERB589795 FAT589795:FAX589795 FKP589795:FKT589795 FUL589795:FUP589795 GEH589795:GEL589795 GOD589795:GOH589795 GXZ589795:GYD589795 HHV589795:HHZ589795 HRR589795:HRV589795 IBN589795:IBR589795 ILJ589795:ILN589795 IVF589795:IVJ589795 JFB589795:JFF589795 JOX589795:JPB589795 JYT589795:JYX589795 KIP589795:KIT589795 KSL589795:KSP589795 LCH589795:LCL589795 LMD589795:LMH589795 LVZ589795:LWD589795 MFV589795:MFZ589795 MPR589795:MPV589795 MZN589795:MZR589795 NJJ589795:NJN589795 NTF589795:NTJ589795 ODB589795:ODF589795 OMX589795:ONB589795 OWT589795:OWX589795 PGP589795:PGT589795 PQL589795:PQP589795 QAH589795:QAL589795 QKD589795:QKH589795 QTZ589795:QUD589795 RDV589795:RDZ589795 RNR589795:RNV589795 RXN589795:RXR589795 SHJ589795:SHN589795 SRF589795:SRJ589795 TBB589795:TBF589795 TKX589795:TLB589795 TUT589795:TUX589795 UEP589795:UET589795 UOL589795:UOP589795 UYH589795:UYL589795 VID589795:VIH589795 VRZ589795:VSD589795 WBV589795:WBZ589795 WLR589795:WLV589795 WVN589795:WVR589795 F655331:J655331 JB655331:JF655331 SX655331:TB655331 ACT655331:ACX655331 AMP655331:AMT655331 AWL655331:AWP655331 BGH655331:BGL655331 BQD655331:BQH655331 BZZ655331:CAD655331 CJV655331:CJZ655331 CTR655331:CTV655331 DDN655331:DDR655331 DNJ655331:DNN655331 DXF655331:DXJ655331 EHB655331:EHF655331 EQX655331:ERB655331 FAT655331:FAX655331 FKP655331:FKT655331 FUL655331:FUP655331 GEH655331:GEL655331 GOD655331:GOH655331 GXZ655331:GYD655331 HHV655331:HHZ655331 HRR655331:HRV655331 IBN655331:IBR655331 ILJ655331:ILN655331 IVF655331:IVJ655331 JFB655331:JFF655331 JOX655331:JPB655331 JYT655331:JYX655331 KIP655331:KIT655331 KSL655331:KSP655331 LCH655331:LCL655331 LMD655331:LMH655331 LVZ655331:LWD655331 MFV655331:MFZ655331 MPR655331:MPV655331 MZN655331:MZR655331 NJJ655331:NJN655331 NTF655331:NTJ655331 ODB655331:ODF655331 OMX655331:ONB655331 OWT655331:OWX655331 PGP655331:PGT655331 PQL655331:PQP655331 QAH655331:QAL655331 QKD655331:QKH655331 QTZ655331:QUD655331 RDV655331:RDZ655331 RNR655331:RNV655331 RXN655331:RXR655331 SHJ655331:SHN655331 SRF655331:SRJ655331 TBB655331:TBF655331 TKX655331:TLB655331 TUT655331:TUX655331 UEP655331:UET655331 UOL655331:UOP655331 UYH655331:UYL655331 VID655331:VIH655331 VRZ655331:VSD655331 WBV655331:WBZ655331 WLR655331:WLV655331 WVN655331:WVR655331 F720867:J720867 JB720867:JF720867 SX720867:TB720867 ACT720867:ACX720867 AMP720867:AMT720867 AWL720867:AWP720867 BGH720867:BGL720867 BQD720867:BQH720867 BZZ720867:CAD720867 CJV720867:CJZ720867 CTR720867:CTV720867 DDN720867:DDR720867 DNJ720867:DNN720867 DXF720867:DXJ720867 EHB720867:EHF720867 EQX720867:ERB720867 FAT720867:FAX720867 FKP720867:FKT720867 FUL720867:FUP720867 GEH720867:GEL720867 GOD720867:GOH720867 GXZ720867:GYD720867 HHV720867:HHZ720867 HRR720867:HRV720867 IBN720867:IBR720867 ILJ720867:ILN720867 IVF720867:IVJ720867 JFB720867:JFF720867 JOX720867:JPB720867 JYT720867:JYX720867 KIP720867:KIT720867 KSL720867:KSP720867 LCH720867:LCL720867 LMD720867:LMH720867 LVZ720867:LWD720867 MFV720867:MFZ720867 MPR720867:MPV720867 MZN720867:MZR720867 NJJ720867:NJN720867 NTF720867:NTJ720867 ODB720867:ODF720867 OMX720867:ONB720867 OWT720867:OWX720867 PGP720867:PGT720867 PQL720867:PQP720867 QAH720867:QAL720867 QKD720867:QKH720867 QTZ720867:QUD720867 RDV720867:RDZ720867 RNR720867:RNV720867 RXN720867:RXR720867 SHJ720867:SHN720867 SRF720867:SRJ720867 TBB720867:TBF720867 TKX720867:TLB720867 TUT720867:TUX720867 UEP720867:UET720867 UOL720867:UOP720867 UYH720867:UYL720867 VID720867:VIH720867 VRZ720867:VSD720867 WBV720867:WBZ720867 WLR720867:WLV720867 WVN720867:WVR720867 F786403:J786403 JB786403:JF786403 SX786403:TB786403 ACT786403:ACX786403 AMP786403:AMT786403 AWL786403:AWP786403 BGH786403:BGL786403 BQD786403:BQH786403 BZZ786403:CAD786403 CJV786403:CJZ786403 CTR786403:CTV786403 DDN786403:DDR786403 DNJ786403:DNN786403 DXF786403:DXJ786403 EHB786403:EHF786403 EQX786403:ERB786403 FAT786403:FAX786403 FKP786403:FKT786403 FUL786403:FUP786403 GEH786403:GEL786403 GOD786403:GOH786403 GXZ786403:GYD786403 HHV786403:HHZ786403 HRR786403:HRV786403 IBN786403:IBR786403 ILJ786403:ILN786403 IVF786403:IVJ786403 JFB786403:JFF786403 JOX786403:JPB786403 JYT786403:JYX786403 KIP786403:KIT786403 KSL786403:KSP786403 LCH786403:LCL786403 LMD786403:LMH786403 LVZ786403:LWD786403 MFV786403:MFZ786403 MPR786403:MPV786403 MZN786403:MZR786403 NJJ786403:NJN786403 NTF786403:NTJ786403 ODB786403:ODF786403 OMX786403:ONB786403 OWT786403:OWX786403 PGP786403:PGT786403 PQL786403:PQP786403 QAH786403:QAL786403 QKD786403:QKH786403 QTZ786403:QUD786403 RDV786403:RDZ786403 RNR786403:RNV786403 RXN786403:RXR786403 SHJ786403:SHN786403 SRF786403:SRJ786403 TBB786403:TBF786403 TKX786403:TLB786403 TUT786403:TUX786403 UEP786403:UET786403 UOL786403:UOP786403 UYH786403:UYL786403 VID786403:VIH786403 VRZ786403:VSD786403 WBV786403:WBZ786403 WLR786403:WLV786403 WVN786403:WVR786403 F851939:J851939 JB851939:JF851939 SX851939:TB851939 ACT851939:ACX851939 AMP851939:AMT851939 AWL851939:AWP851939 BGH851939:BGL851939 BQD851939:BQH851939 BZZ851939:CAD851939 CJV851939:CJZ851939 CTR851939:CTV851939 DDN851939:DDR851939 DNJ851939:DNN851939 DXF851939:DXJ851939 EHB851939:EHF851939 EQX851939:ERB851939 FAT851939:FAX851939 FKP851939:FKT851939 FUL851939:FUP851939 GEH851939:GEL851939 GOD851939:GOH851939 GXZ851939:GYD851939 HHV851939:HHZ851939 HRR851939:HRV851939 IBN851939:IBR851939 ILJ851939:ILN851939 IVF851939:IVJ851939 JFB851939:JFF851939 JOX851939:JPB851939 JYT851939:JYX851939 KIP851939:KIT851939 KSL851939:KSP851939 LCH851939:LCL851939 LMD851939:LMH851939 LVZ851939:LWD851939 MFV851939:MFZ851939 MPR851939:MPV851939 MZN851939:MZR851939 NJJ851939:NJN851939 NTF851939:NTJ851939 ODB851939:ODF851939 OMX851939:ONB851939 OWT851939:OWX851939 PGP851939:PGT851939 PQL851939:PQP851939 QAH851939:QAL851939 QKD851939:QKH851939 QTZ851939:QUD851939 RDV851939:RDZ851939 RNR851939:RNV851939 RXN851939:RXR851939 SHJ851939:SHN851939 SRF851939:SRJ851939 TBB851939:TBF851939 TKX851939:TLB851939 TUT851939:TUX851939 UEP851939:UET851939 UOL851939:UOP851939 UYH851939:UYL851939 VID851939:VIH851939 VRZ851939:VSD851939 WBV851939:WBZ851939 WLR851939:WLV851939 WVN851939:WVR851939 F917475:J917475 JB917475:JF917475 SX917475:TB917475 ACT917475:ACX917475 AMP917475:AMT917475 AWL917475:AWP917475 BGH917475:BGL917475 BQD917475:BQH917475 BZZ917475:CAD917475 CJV917475:CJZ917475 CTR917475:CTV917475 DDN917475:DDR917475 DNJ917475:DNN917475 DXF917475:DXJ917475 EHB917475:EHF917475 EQX917475:ERB917475 FAT917475:FAX917475 FKP917475:FKT917475 FUL917475:FUP917475 GEH917475:GEL917475 GOD917475:GOH917475 GXZ917475:GYD917475 HHV917475:HHZ917475 HRR917475:HRV917475 IBN917475:IBR917475 ILJ917475:ILN917475 IVF917475:IVJ917475 JFB917475:JFF917475 JOX917475:JPB917475 JYT917475:JYX917475 KIP917475:KIT917475 KSL917475:KSP917475 LCH917475:LCL917475 LMD917475:LMH917475 LVZ917475:LWD917475 MFV917475:MFZ917475 MPR917475:MPV917475 MZN917475:MZR917475 NJJ917475:NJN917475 NTF917475:NTJ917475 ODB917475:ODF917475 OMX917475:ONB917475 OWT917475:OWX917475 PGP917475:PGT917475 PQL917475:PQP917475 QAH917475:QAL917475 QKD917475:QKH917475 QTZ917475:QUD917475 RDV917475:RDZ917475 RNR917475:RNV917475 RXN917475:RXR917475 SHJ917475:SHN917475 SRF917475:SRJ917475 TBB917475:TBF917475 TKX917475:TLB917475 TUT917475:TUX917475 UEP917475:UET917475 UOL917475:UOP917475 UYH917475:UYL917475 VID917475:VIH917475 VRZ917475:VSD917475 WBV917475:WBZ917475 WLR917475:WLV917475 WVN917475:WVR917475 F983011:J983011 JB983011:JF983011 SX983011:TB983011 ACT983011:ACX983011 AMP983011:AMT983011 AWL983011:AWP983011 BGH983011:BGL983011 BQD983011:BQH983011 BZZ983011:CAD983011 CJV983011:CJZ983011 CTR983011:CTV983011 DDN983011:DDR983011 DNJ983011:DNN983011 DXF983011:DXJ983011 EHB983011:EHF983011 EQX983011:ERB983011 FAT983011:FAX983011 FKP983011:FKT983011 FUL983011:FUP983011 GEH983011:GEL983011 GOD983011:GOH983011 GXZ983011:GYD983011 HHV983011:HHZ983011 HRR983011:HRV983011 IBN983011:IBR983011 ILJ983011:ILN983011 IVF983011:IVJ983011 JFB983011:JFF983011 JOX983011:JPB983011 JYT983011:JYX983011 KIP983011:KIT983011 KSL983011:KSP983011 LCH983011:LCL983011 LMD983011:LMH983011 LVZ983011:LWD983011 MFV983011:MFZ983011 MPR983011:MPV983011 MZN983011:MZR983011 NJJ983011:NJN983011 NTF983011:NTJ983011 ODB983011:ODF983011 OMX983011:ONB983011 OWT983011:OWX983011 PGP983011:PGT983011 PQL983011:PQP983011 QAH983011:QAL983011 QKD983011:QKH983011 QTZ983011:QUD983011 RDV983011:RDZ983011 RNR983011:RNV983011 RXN983011:RXR983011 SHJ983011:SHN983011 SRF983011:SRJ983011 TBB983011:TBF983011 TKX983011:TLB983011 TUT983011:TUX983011 UEP983011:UET983011 UOL983011:UOP983011 UYH983011:UYL983011 VID983011:VIH983011 VRZ983011:VSD983011 WBV983011:WBZ983011 WLR983011:WLV983011 WVN983011:WVR983011 F65541:J65541 JB65541:JF65541 SX65541:TB65541 ACT65541:ACX65541 AMP65541:AMT65541 AWL65541:AWP65541 BGH65541:BGL65541 BQD65541:BQH65541 BZZ65541:CAD65541 CJV65541:CJZ65541 CTR65541:CTV65541 DDN65541:DDR65541 DNJ65541:DNN65541 DXF65541:DXJ65541 EHB65541:EHF65541 EQX65541:ERB65541 FAT65541:FAX65541 FKP65541:FKT65541 FUL65541:FUP65541 GEH65541:GEL65541 GOD65541:GOH65541 GXZ65541:GYD65541 HHV65541:HHZ65541 HRR65541:HRV65541 IBN65541:IBR65541 ILJ65541:ILN65541 IVF65541:IVJ65541 JFB65541:JFF65541 JOX65541:JPB65541 JYT65541:JYX65541 KIP65541:KIT65541 KSL65541:KSP65541 LCH65541:LCL65541 LMD65541:LMH65541 LVZ65541:LWD65541 MFV65541:MFZ65541 MPR65541:MPV65541 MZN65541:MZR65541 NJJ65541:NJN65541 NTF65541:NTJ65541 ODB65541:ODF65541 OMX65541:ONB65541 OWT65541:OWX65541 PGP65541:PGT65541 PQL65541:PQP65541 QAH65541:QAL65541 QKD65541:QKH65541 QTZ65541:QUD65541 RDV65541:RDZ65541 RNR65541:RNV65541 RXN65541:RXR65541 SHJ65541:SHN65541 SRF65541:SRJ65541 TBB65541:TBF65541 TKX65541:TLB65541 TUT65541:TUX65541 UEP65541:UET65541 UOL65541:UOP65541 UYH65541:UYL65541 VID65541:VIH65541 VRZ65541:VSD65541 WBV65541:WBZ65541 WLR65541:WLV65541 WVN65541:WVR65541 F131077:J131077 JB131077:JF131077 SX131077:TB131077 ACT131077:ACX131077 AMP131077:AMT131077 AWL131077:AWP131077 BGH131077:BGL131077 BQD131077:BQH131077 BZZ131077:CAD131077 CJV131077:CJZ131077 CTR131077:CTV131077 DDN131077:DDR131077 DNJ131077:DNN131077 DXF131077:DXJ131077 EHB131077:EHF131077 EQX131077:ERB131077 FAT131077:FAX131077 FKP131077:FKT131077 FUL131077:FUP131077 GEH131077:GEL131077 GOD131077:GOH131077 GXZ131077:GYD131077 HHV131077:HHZ131077 HRR131077:HRV131077 IBN131077:IBR131077 ILJ131077:ILN131077 IVF131077:IVJ131077 JFB131077:JFF131077 JOX131077:JPB131077 JYT131077:JYX131077 KIP131077:KIT131077 KSL131077:KSP131077 LCH131077:LCL131077 LMD131077:LMH131077 LVZ131077:LWD131077 MFV131077:MFZ131077 MPR131077:MPV131077 MZN131077:MZR131077 NJJ131077:NJN131077 NTF131077:NTJ131077 ODB131077:ODF131077 OMX131077:ONB131077 OWT131077:OWX131077 PGP131077:PGT131077 PQL131077:PQP131077 QAH131077:QAL131077 QKD131077:QKH131077 QTZ131077:QUD131077 RDV131077:RDZ131077 RNR131077:RNV131077 RXN131077:RXR131077 SHJ131077:SHN131077 SRF131077:SRJ131077 TBB131077:TBF131077 TKX131077:TLB131077 TUT131077:TUX131077 UEP131077:UET131077 UOL131077:UOP131077 UYH131077:UYL131077 VID131077:VIH131077 VRZ131077:VSD131077 WBV131077:WBZ131077 WLR131077:WLV131077 WVN131077:WVR131077 F196613:J196613 JB196613:JF196613 SX196613:TB196613 ACT196613:ACX196613 AMP196613:AMT196613 AWL196613:AWP196613 BGH196613:BGL196613 BQD196613:BQH196613 BZZ196613:CAD196613 CJV196613:CJZ196613 CTR196613:CTV196613 DDN196613:DDR196613 DNJ196613:DNN196613 DXF196613:DXJ196613 EHB196613:EHF196613 EQX196613:ERB196613 FAT196613:FAX196613 FKP196613:FKT196613 FUL196613:FUP196613 GEH196613:GEL196613 GOD196613:GOH196613 GXZ196613:GYD196613 HHV196613:HHZ196613 HRR196613:HRV196613 IBN196613:IBR196613 ILJ196613:ILN196613 IVF196613:IVJ196613 JFB196613:JFF196613 JOX196613:JPB196613 JYT196613:JYX196613 KIP196613:KIT196613 KSL196613:KSP196613 LCH196613:LCL196613 LMD196613:LMH196613 LVZ196613:LWD196613 MFV196613:MFZ196613 MPR196613:MPV196613 MZN196613:MZR196613 NJJ196613:NJN196613 NTF196613:NTJ196613 ODB196613:ODF196613 OMX196613:ONB196613 OWT196613:OWX196613 PGP196613:PGT196613 PQL196613:PQP196613 QAH196613:QAL196613 QKD196613:QKH196613 QTZ196613:QUD196613 RDV196613:RDZ196613 RNR196613:RNV196613 RXN196613:RXR196613 SHJ196613:SHN196613 SRF196613:SRJ196613 TBB196613:TBF196613 TKX196613:TLB196613 TUT196613:TUX196613 UEP196613:UET196613 UOL196613:UOP196613 UYH196613:UYL196613 VID196613:VIH196613 VRZ196613:VSD196613 WBV196613:WBZ196613 WLR196613:WLV196613 WVN196613:WVR196613 F262149:J262149 JB262149:JF262149 SX262149:TB262149 ACT262149:ACX262149 AMP262149:AMT262149 AWL262149:AWP262149 BGH262149:BGL262149 BQD262149:BQH262149 BZZ262149:CAD262149 CJV262149:CJZ262149 CTR262149:CTV262149 DDN262149:DDR262149 DNJ262149:DNN262149 DXF262149:DXJ262149 EHB262149:EHF262149 EQX262149:ERB262149 FAT262149:FAX262149 FKP262149:FKT262149 FUL262149:FUP262149 GEH262149:GEL262149 GOD262149:GOH262149 GXZ262149:GYD262149 HHV262149:HHZ262149 HRR262149:HRV262149 IBN262149:IBR262149 ILJ262149:ILN262149 IVF262149:IVJ262149 JFB262149:JFF262149 JOX262149:JPB262149 JYT262149:JYX262149 KIP262149:KIT262149 KSL262149:KSP262149 LCH262149:LCL262149 LMD262149:LMH262149 LVZ262149:LWD262149 MFV262149:MFZ262149 MPR262149:MPV262149 MZN262149:MZR262149 NJJ262149:NJN262149 NTF262149:NTJ262149 ODB262149:ODF262149 OMX262149:ONB262149 OWT262149:OWX262149 PGP262149:PGT262149 PQL262149:PQP262149 QAH262149:QAL262149 QKD262149:QKH262149 QTZ262149:QUD262149 RDV262149:RDZ262149 RNR262149:RNV262149 RXN262149:RXR262149 SHJ262149:SHN262149 SRF262149:SRJ262149 TBB262149:TBF262149 TKX262149:TLB262149 TUT262149:TUX262149 UEP262149:UET262149 UOL262149:UOP262149 UYH262149:UYL262149 VID262149:VIH262149 VRZ262149:VSD262149 WBV262149:WBZ262149 WLR262149:WLV262149 WVN262149:WVR262149 F327685:J327685 JB327685:JF327685 SX327685:TB327685 ACT327685:ACX327685 AMP327685:AMT327685 AWL327685:AWP327685 BGH327685:BGL327685 BQD327685:BQH327685 BZZ327685:CAD327685 CJV327685:CJZ327685 CTR327685:CTV327685 DDN327685:DDR327685 DNJ327685:DNN327685 DXF327685:DXJ327685 EHB327685:EHF327685 EQX327685:ERB327685 FAT327685:FAX327685 FKP327685:FKT327685 FUL327685:FUP327685 GEH327685:GEL327685 GOD327685:GOH327685 GXZ327685:GYD327685 HHV327685:HHZ327685 HRR327685:HRV327685 IBN327685:IBR327685 ILJ327685:ILN327685 IVF327685:IVJ327685 JFB327685:JFF327685 JOX327685:JPB327685 JYT327685:JYX327685 KIP327685:KIT327685 KSL327685:KSP327685 LCH327685:LCL327685 LMD327685:LMH327685 LVZ327685:LWD327685 MFV327685:MFZ327685 MPR327685:MPV327685 MZN327685:MZR327685 NJJ327685:NJN327685 NTF327685:NTJ327685 ODB327685:ODF327685 OMX327685:ONB327685 OWT327685:OWX327685 PGP327685:PGT327685 PQL327685:PQP327685 QAH327685:QAL327685 QKD327685:QKH327685 QTZ327685:QUD327685 RDV327685:RDZ327685 RNR327685:RNV327685 RXN327685:RXR327685 SHJ327685:SHN327685 SRF327685:SRJ327685 TBB327685:TBF327685 TKX327685:TLB327685 TUT327685:TUX327685 UEP327685:UET327685 UOL327685:UOP327685 UYH327685:UYL327685 VID327685:VIH327685 VRZ327685:VSD327685 WBV327685:WBZ327685 WLR327685:WLV327685 WVN327685:WVR327685 F393221:J393221 JB393221:JF393221 SX393221:TB393221 ACT393221:ACX393221 AMP393221:AMT393221 AWL393221:AWP393221 BGH393221:BGL393221 BQD393221:BQH393221 BZZ393221:CAD393221 CJV393221:CJZ393221 CTR393221:CTV393221 DDN393221:DDR393221 DNJ393221:DNN393221 DXF393221:DXJ393221 EHB393221:EHF393221 EQX393221:ERB393221 FAT393221:FAX393221 FKP393221:FKT393221 FUL393221:FUP393221 GEH393221:GEL393221 GOD393221:GOH393221 GXZ393221:GYD393221 HHV393221:HHZ393221 HRR393221:HRV393221 IBN393221:IBR393221 ILJ393221:ILN393221 IVF393221:IVJ393221 JFB393221:JFF393221 JOX393221:JPB393221 JYT393221:JYX393221 KIP393221:KIT393221 KSL393221:KSP393221 LCH393221:LCL393221 LMD393221:LMH393221 LVZ393221:LWD393221 MFV393221:MFZ393221 MPR393221:MPV393221 MZN393221:MZR393221 NJJ393221:NJN393221 NTF393221:NTJ393221 ODB393221:ODF393221 OMX393221:ONB393221 OWT393221:OWX393221 PGP393221:PGT393221 PQL393221:PQP393221 QAH393221:QAL393221 QKD393221:QKH393221 QTZ393221:QUD393221 RDV393221:RDZ393221 RNR393221:RNV393221 RXN393221:RXR393221 SHJ393221:SHN393221 SRF393221:SRJ393221 TBB393221:TBF393221 TKX393221:TLB393221 TUT393221:TUX393221 UEP393221:UET393221 UOL393221:UOP393221 UYH393221:UYL393221 VID393221:VIH393221 VRZ393221:VSD393221 WBV393221:WBZ393221 WLR393221:WLV393221 WVN393221:WVR393221 F458757:J458757 JB458757:JF458757 SX458757:TB458757 ACT458757:ACX458757 AMP458757:AMT458757 AWL458757:AWP458757 BGH458757:BGL458757 BQD458757:BQH458757 BZZ458757:CAD458757 CJV458757:CJZ458757 CTR458757:CTV458757 DDN458757:DDR458757 DNJ458757:DNN458757 DXF458757:DXJ458757 EHB458757:EHF458757 EQX458757:ERB458757 FAT458757:FAX458757 FKP458757:FKT458757 FUL458757:FUP458757 GEH458757:GEL458757 GOD458757:GOH458757 GXZ458757:GYD458757 HHV458757:HHZ458757 HRR458757:HRV458757 IBN458757:IBR458757 ILJ458757:ILN458757 IVF458757:IVJ458757 JFB458757:JFF458757 JOX458757:JPB458757 JYT458757:JYX458757 KIP458757:KIT458757 KSL458757:KSP458757 LCH458757:LCL458757 LMD458757:LMH458757 LVZ458757:LWD458757 MFV458757:MFZ458757 MPR458757:MPV458757 MZN458757:MZR458757 NJJ458757:NJN458757 NTF458757:NTJ458757 ODB458757:ODF458757 OMX458757:ONB458757 OWT458757:OWX458757 PGP458757:PGT458757 PQL458757:PQP458757 QAH458757:QAL458757 QKD458757:QKH458757 QTZ458757:QUD458757 RDV458757:RDZ458757 RNR458757:RNV458757 RXN458757:RXR458757 SHJ458757:SHN458757 SRF458757:SRJ458757 TBB458757:TBF458757 TKX458757:TLB458757 TUT458757:TUX458757 UEP458757:UET458757 UOL458757:UOP458757 UYH458757:UYL458757 VID458757:VIH458757 VRZ458757:VSD458757 WBV458757:WBZ458757 WLR458757:WLV458757 WVN458757:WVR458757 F524293:J524293 JB524293:JF524293 SX524293:TB524293 ACT524293:ACX524293 AMP524293:AMT524293 AWL524293:AWP524293 BGH524293:BGL524293 BQD524293:BQH524293 BZZ524293:CAD524293 CJV524293:CJZ524293 CTR524293:CTV524293 DDN524293:DDR524293 DNJ524293:DNN524293 DXF524293:DXJ524293 EHB524293:EHF524293 EQX524293:ERB524293 FAT524293:FAX524293 FKP524293:FKT524293 FUL524293:FUP524293 GEH524293:GEL524293 GOD524293:GOH524293 GXZ524293:GYD524293 HHV524293:HHZ524293 HRR524293:HRV524293 IBN524293:IBR524293 ILJ524293:ILN524293 IVF524293:IVJ524293 JFB524293:JFF524293 JOX524293:JPB524293 JYT524293:JYX524293 KIP524293:KIT524293 KSL524293:KSP524293 LCH524293:LCL524293 LMD524293:LMH524293 LVZ524293:LWD524293 MFV524293:MFZ524293 MPR524293:MPV524293 MZN524293:MZR524293 NJJ524293:NJN524293 NTF524293:NTJ524293 ODB524293:ODF524293 OMX524293:ONB524293 OWT524293:OWX524293 PGP524293:PGT524293 PQL524293:PQP524293 QAH524293:QAL524293 QKD524293:QKH524293 QTZ524293:QUD524293 RDV524293:RDZ524293 RNR524293:RNV524293 RXN524293:RXR524293 SHJ524293:SHN524293 SRF524293:SRJ524293 TBB524293:TBF524293 TKX524293:TLB524293 TUT524293:TUX524293 UEP524293:UET524293 UOL524293:UOP524293 UYH524293:UYL524293 VID524293:VIH524293 VRZ524293:VSD524293 WBV524293:WBZ524293 WLR524293:WLV524293 WVN524293:WVR524293 F589829:J589829 JB589829:JF589829 SX589829:TB589829 ACT589829:ACX589829 AMP589829:AMT589829 AWL589829:AWP589829 BGH589829:BGL589829 BQD589829:BQH589829 BZZ589829:CAD589829 CJV589829:CJZ589829 CTR589829:CTV589829 DDN589829:DDR589829 DNJ589829:DNN589829 DXF589829:DXJ589829 EHB589829:EHF589829 EQX589829:ERB589829 FAT589829:FAX589829 FKP589829:FKT589829 FUL589829:FUP589829 GEH589829:GEL589829 GOD589829:GOH589829 GXZ589829:GYD589829 HHV589829:HHZ589829 HRR589829:HRV589829 IBN589829:IBR589829 ILJ589829:ILN589829 IVF589829:IVJ589829 JFB589829:JFF589829 JOX589829:JPB589829 JYT589829:JYX589829 KIP589829:KIT589829 KSL589829:KSP589829 LCH589829:LCL589829 LMD589829:LMH589829 LVZ589829:LWD589829 MFV589829:MFZ589829 MPR589829:MPV589829 MZN589829:MZR589829 NJJ589829:NJN589829 NTF589829:NTJ589829 ODB589829:ODF589829 OMX589829:ONB589829 OWT589829:OWX589829 PGP589829:PGT589829 PQL589829:PQP589829 QAH589829:QAL589829 QKD589829:QKH589829 QTZ589829:QUD589829 RDV589829:RDZ589829 RNR589829:RNV589829 RXN589829:RXR589829 SHJ589829:SHN589829 SRF589829:SRJ589829 TBB589829:TBF589829 TKX589829:TLB589829 TUT589829:TUX589829 UEP589829:UET589829 UOL589829:UOP589829 UYH589829:UYL589829 VID589829:VIH589829 VRZ589829:VSD589829 WBV589829:WBZ589829 WLR589829:WLV589829 WVN589829:WVR589829 F655365:J655365 JB655365:JF655365 SX655365:TB655365 ACT655365:ACX655365 AMP655365:AMT655365 AWL655365:AWP655365 BGH655365:BGL655365 BQD655365:BQH655365 BZZ655365:CAD655365 CJV655365:CJZ655365 CTR655365:CTV655365 DDN655365:DDR655365 DNJ655365:DNN655365 DXF655365:DXJ655365 EHB655365:EHF655365 EQX655365:ERB655365 FAT655365:FAX655365 FKP655365:FKT655365 FUL655365:FUP655365 GEH655365:GEL655365 GOD655365:GOH655365 GXZ655365:GYD655365 HHV655365:HHZ655365 HRR655365:HRV655365 IBN655365:IBR655365 ILJ655365:ILN655365 IVF655365:IVJ655365 JFB655365:JFF655365 JOX655365:JPB655365 JYT655365:JYX655365 KIP655365:KIT655365 KSL655365:KSP655365 LCH655365:LCL655365 LMD655365:LMH655365 LVZ655365:LWD655365 MFV655365:MFZ655365 MPR655365:MPV655365 MZN655365:MZR655365 NJJ655365:NJN655365 NTF655365:NTJ655365 ODB655365:ODF655365 OMX655365:ONB655365 OWT655365:OWX655365 PGP655365:PGT655365 PQL655365:PQP655365 QAH655365:QAL655365 QKD655365:QKH655365 QTZ655365:QUD655365 RDV655365:RDZ655365 RNR655365:RNV655365 RXN655365:RXR655365 SHJ655365:SHN655365 SRF655365:SRJ655365 TBB655365:TBF655365 TKX655365:TLB655365 TUT655365:TUX655365 UEP655365:UET655365 UOL655365:UOP655365 UYH655365:UYL655365 VID655365:VIH655365 VRZ655365:VSD655365 WBV655365:WBZ655365 WLR655365:WLV655365 WVN655365:WVR655365 F720901:J720901 JB720901:JF720901 SX720901:TB720901 ACT720901:ACX720901 AMP720901:AMT720901 AWL720901:AWP720901 BGH720901:BGL720901 BQD720901:BQH720901 BZZ720901:CAD720901 CJV720901:CJZ720901 CTR720901:CTV720901 DDN720901:DDR720901 DNJ720901:DNN720901 DXF720901:DXJ720901 EHB720901:EHF720901 EQX720901:ERB720901 FAT720901:FAX720901 FKP720901:FKT720901 FUL720901:FUP720901 GEH720901:GEL720901 GOD720901:GOH720901 GXZ720901:GYD720901 HHV720901:HHZ720901 HRR720901:HRV720901 IBN720901:IBR720901 ILJ720901:ILN720901 IVF720901:IVJ720901 JFB720901:JFF720901 JOX720901:JPB720901 JYT720901:JYX720901 KIP720901:KIT720901 KSL720901:KSP720901 LCH720901:LCL720901 LMD720901:LMH720901 LVZ720901:LWD720901 MFV720901:MFZ720901 MPR720901:MPV720901 MZN720901:MZR720901 NJJ720901:NJN720901 NTF720901:NTJ720901 ODB720901:ODF720901 OMX720901:ONB720901 OWT720901:OWX720901 PGP720901:PGT720901 PQL720901:PQP720901 QAH720901:QAL720901 QKD720901:QKH720901 QTZ720901:QUD720901 RDV720901:RDZ720901 RNR720901:RNV720901 RXN720901:RXR720901 SHJ720901:SHN720901 SRF720901:SRJ720901 TBB720901:TBF720901 TKX720901:TLB720901 TUT720901:TUX720901 UEP720901:UET720901 UOL720901:UOP720901 UYH720901:UYL720901 VID720901:VIH720901 VRZ720901:VSD720901 WBV720901:WBZ720901 WLR720901:WLV720901 WVN720901:WVR720901 F786437:J786437 JB786437:JF786437 SX786437:TB786437 ACT786437:ACX786437 AMP786437:AMT786437 AWL786437:AWP786437 BGH786437:BGL786437 BQD786437:BQH786437 BZZ786437:CAD786437 CJV786437:CJZ786437 CTR786437:CTV786437 DDN786437:DDR786437 DNJ786437:DNN786437 DXF786437:DXJ786437 EHB786437:EHF786437 EQX786437:ERB786437 FAT786437:FAX786437 FKP786437:FKT786437 FUL786437:FUP786437 GEH786437:GEL786437 GOD786437:GOH786437 GXZ786437:GYD786437 HHV786437:HHZ786437 HRR786437:HRV786437 IBN786437:IBR786437 ILJ786437:ILN786437 IVF786437:IVJ786437 JFB786437:JFF786437 JOX786437:JPB786437 JYT786437:JYX786437 KIP786437:KIT786437 KSL786437:KSP786437 LCH786437:LCL786437 LMD786437:LMH786437 LVZ786437:LWD786437 MFV786437:MFZ786437 MPR786437:MPV786437 MZN786437:MZR786437 NJJ786437:NJN786437 NTF786437:NTJ786437 ODB786437:ODF786437 OMX786437:ONB786437 OWT786437:OWX786437 PGP786437:PGT786437 PQL786437:PQP786437 QAH786437:QAL786437 QKD786437:QKH786437 QTZ786437:QUD786437 RDV786437:RDZ786437 RNR786437:RNV786437 RXN786437:RXR786437 SHJ786437:SHN786437 SRF786437:SRJ786437 TBB786437:TBF786437 TKX786437:TLB786437 TUT786437:TUX786437 UEP786437:UET786437 UOL786437:UOP786437 UYH786437:UYL786437 VID786437:VIH786437 VRZ786437:VSD786437 WBV786437:WBZ786437 WLR786437:WLV786437 WVN786437:WVR786437 F851973:J851973 JB851973:JF851973 SX851973:TB851973 ACT851973:ACX851973 AMP851973:AMT851973 AWL851973:AWP851973 BGH851973:BGL851973 BQD851973:BQH851973 BZZ851973:CAD851973 CJV851973:CJZ851973 CTR851973:CTV851973 DDN851973:DDR851973 DNJ851973:DNN851973 DXF851973:DXJ851973 EHB851973:EHF851973 EQX851973:ERB851973 FAT851973:FAX851973 FKP851973:FKT851973 FUL851973:FUP851973 GEH851973:GEL851973 GOD851973:GOH851973 GXZ851973:GYD851973 HHV851973:HHZ851973 HRR851973:HRV851973 IBN851973:IBR851973 ILJ851973:ILN851973 IVF851973:IVJ851973 JFB851973:JFF851973 JOX851973:JPB851973 JYT851973:JYX851973 KIP851973:KIT851973 KSL851973:KSP851973 LCH851973:LCL851973 LMD851973:LMH851973 LVZ851973:LWD851973 MFV851973:MFZ851973 MPR851973:MPV851973 MZN851973:MZR851973 NJJ851973:NJN851973 NTF851973:NTJ851973 ODB851973:ODF851973 OMX851973:ONB851973 OWT851973:OWX851973 PGP851973:PGT851973 PQL851973:PQP851973 QAH851973:QAL851973 QKD851973:QKH851973 QTZ851973:QUD851973 RDV851973:RDZ851973 RNR851973:RNV851973 RXN851973:RXR851973 SHJ851973:SHN851973 SRF851973:SRJ851973 TBB851973:TBF851973 TKX851973:TLB851973 TUT851973:TUX851973 UEP851973:UET851973 UOL851973:UOP851973 UYH851973:UYL851973 VID851973:VIH851973 VRZ851973:VSD851973 WBV851973:WBZ851973 WLR851973:WLV851973 WVN851973:WVR851973 F917509:J917509 JB917509:JF917509 SX917509:TB917509 ACT917509:ACX917509 AMP917509:AMT917509 AWL917509:AWP917509 BGH917509:BGL917509 BQD917509:BQH917509 BZZ917509:CAD917509 CJV917509:CJZ917509 CTR917509:CTV917509 DDN917509:DDR917509 DNJ917509:DNN917509 DXF917509:DXJ917509 EHB917509:EHF917509 EQX917509:ERB917509 FAT917509:FAX917509 FKP917509:FKT917509 FUL917509:FUP917509 GEH917509:GEL917509 GOD917509:GOH917509 GXZ917509:GYD917509 HHV917509:HHZ917509 HRR917509:HRV917509 IBN917509:IBR917509 ILJ917509:ILN917509 IVF917509:IVJ917509 JFB917509:JFF917509 JOX917509:JPB917509 JYT917509:JYX917509 KIP917509:KIT917509 KSL917509:KSP917509 LCH917509:LCL917509 LMD917509:LMH917509 LVZ917509:LWD917509 MFV917509:MFZ917509 MPR917509:MPV917509 MZN917509:MZR917509 NJJ917509:NJN917509 NTF917509:NTJ917509 ODB917509:ODF917509 OMX917509:ONB917509 OWT917509:OWX917509 PGP917509:PGT917509 PQL917509:PQP917509 QAH917509:QAL917509 QKD917509:QKH917509 QTZ917509:QUD917509 RDV917509:RDZ917509 RNR917509:RNV917509 RXN917509:RXR917509 SHJ917509:SHN917509 SRF917509:SRJ917509 TBB917509:TBF917509 TKX917509:TLB917509 TUT917509:TUX917509 UEP917509:UET917509 UOL917509:UOP917509 UYH917509:UYL917509 VID917509:VIH917509 VRZ917509:VSD917509 WBV917509:WBZ917509 WLR917509:WLV917509 WVN917509:WVR917509 F983045:J983045 JB983045:JF983045 SX983045:TB983045 ACT983045:ACX983045 AMP983045:AMT983045 AWL983045:AWP983045 BGH983045:BGL983045 BQD983045:BQH983045 BZZ983045:CAD983045 CJV983045:CJZ983045 CTR983045:CTV983045 DDN983045:DDR983045 DNJ983045:DNN983045 DXF983045:DXJ983045 EHB983045:EHF983045 EQX983045:ERB983045 FAT983045:FAX983045 FKP983045:FKT983045 FUL983045:FUP983045 GEH983045:GEL983045 GOD983045:GOH983045 GXZ983045:GYD983045 HHV983045:HHZ983045 HRR983045:HRV983045 IBN983045:IBR983045 ILJ983045:ILN983045 IVF983045:IVJ983045 JFB983045:JFF983045 JOX983045:JPB983045 JYT983045:JYX983045 KIP983045:KIT983045 KSL983045:KSP983045 LCH983045:LCL983045 LMD983045:LMH983045 LVZ983045:LWD983045 MFV983045:MFZ983045 MPR983045:MPV983045 MZN983045:MZR983045 NJJ983045:NJN983045 NTF983045:NTJ983045 ODB983045:ODF983045 OMX983045:ONB983045 OWT983045:OWX983045 PGP983045:PGT983045 PQL983045:PQP983045 QAH983045:QAL983045 QKD983045:QKH983045 QTZ983045:QUD983045 RDV983045:RDZ983045 RNR983045:RNV983045 RXN983045:RXR983045 SHJ983045:SHN983045 SRF983045:SRJ983045 TBB983045:TBF983045 TKX983045:TLB983045 TUT983045:TUX983045 UEP983045:UET983045 UOL983045:UOP983045 UYH983045:UYL983045 VID983045:VIH983045 VRZ983045:VSD983045 WBV983045:WBZ983045 WLR983045:WLV983045 WVN983045:WVR983045 F65473:J65473 JB65473:JF65473 SX65473:TB65473 ACT65473:ACX65473 AMP65473:AMT65473 AWL65473:AWP65473 BGH65473:BGL65473 BQD65473:BQH65473 BZZ65473:CAD65473 CJV65473:CJZ65473 CTR65473:CTV65473 DDN65473:DDR65473 DNJ65473:DNN65473 DXF65473:DXJ65473 EHB65473:EHF65473 EQX65473:ERB65473 FAT65473:FAX65473 FKP65473:FKT65473 FUL65473:FUP65473 GEH65473:GEL65473 GOD65473:GOH65473 GXZ65473:GYD65473 HHV65473:HHZ65473 HRR65473:HRV65473 IBN65473:IBR65473 ILJ65473:ILN65473 IVF65473:IVJ65473 JFB65473:JFF65473 JOX65473:JPB65473 JYT65473:JYX65473 KIP65473:KIT65473 KSL65473:KSP65473 LCH65473:LCL65473 LMD65473:LMH65473 LVZ65473:LWD65473 MFV65473:MFZ65473 MPR65473:MPV65473 MZN65473:MZR65473 NJJ65473:NJN65473 NTF65473:NTJ65473 ODB65473:ODF65473 OMX65473:ONB65473 OWT65473:OWX65473 PGP65473:PGT65473 PQL65473:PQP65473 QAH65473:QAL65473 QKD65473:QKH65473 QTZ65473:QUD65473 RDV65473:RDZ65473 RNR65473:RNV65473 RXN65473:RXR65473 SHJ65473:SHN65473 SRF65473:SRJ65473 TBB65473:TBF65473 TKX65473:TLB65473 TUT65473:TUX65473 UEP65473:UET65473 UOL65473:UOP65473 UYH65473:UYL65473 VID65473:VIH65473 VRZ65473:VSD65473 WBV65473:WBZ65473 WLR65473:WLV65473 WVN65473:WVR65473 F131009:J131009 JB131009:JF131009 SX131009:TB131009 ACT131009:ACX131009 AMP131009:AMT131009 AWL131009:AWP131009 BGH131009:BGL131009 BQD131009:BQH131009 BZZ131009:CAD131009 CJV131009:CJZ131009 CTR131009:CTV131009 DDN131009:DDR131009 DNJ131009:DNN131009 DXF131009:DXJ131009 EHB131009:EHF131009 EQX131009:ERB131009 FAT131009:FAX131009 FKP131009:FKT131009 FUL131009:FUP131009 GEH131009:GEL131009 GOD131009:GOH131009 GXZ131009:GYD131009 HHV131009:HHZ131009 HRR131009:HRV131009 IBN131009:IBR131009 ILJ131009:ILN131009 IVF131009:IVJ131009 JFB131009:JFF131009 JOX131009:JPB131009 JYT131009:JYX131009 KIP131009:KIT131009 KSL131009:KSP131009 LCH131009:LCL131009 LMD131009:LMH131009 LVZ131009:LWD131009 MFV131009:MFZ131009 MPR131009:MPV131009 MZN131009:MZR131009 NJJ131009:NJN131009 NTF131009:NTJ131009 ODB131009:ODF131009 OMX131009:ONB131009 OWT131009:OWX131009 PGP131009:PGT131009 PQL131009:PQP131009 QAH131009:QAL131009 QKD131009:QKH131009 QTZ131009:QUD131009 RDV131009:RDZ131009 RNR131009:RNV131009 RXN131009:RXR131009 SHJ131009:SHN131009 SRF131009:SRJ131009 TBB131009:TBF131009 TKX131009:TLB131009 TUT131009:TUX131009 UEP131009:UET131009 UOL131009:UOP131009 UYH131009:UYL131009 VID131009:VIH131009 VRZ131009:VSD131009 WBV131009:WBZ131009 WLR131009:WLV131009 WVN131009:WVR131009 F196545:J196545 JB196545:JF196545 SX196545:TB196545 ACT196545:ACX196545 AMP196545:AMT196545 AWL196545:AWP196545 BGH196545:BGL196545 BQD196545:BQH196545 BZZ196545:CAD196545 CJV196545:CJZ196545 CTR196545:CTV196545 DDN196545:DDR196545 DNJ196545:DNN196545 DXF196545:DXJ196545 EHB196545:EHF196545 EQX196545:ERB196545 FAT196545:FAX196545 FKP196545:FKT196545 FUL196545:FUP196545 GEH196545:GEL196545 GOD196545:GOH196545 GXZ196545:GYD196545 HHV196545:HHZ196545 HRR196545:HRV196545 IBN196545:IBR196545 ILJ196545:ILN196545 IVF196545:IVJ196545 JFB196545:JFF196545 JOX196545:JPB196545 JYT196545:JYX196545 KIP196545:KIT196545 KSL196545:KSP196545 LCH196545:LCL196545 LMD196545:LMH196545 LVZ196545:LWD196545 MFV196545:MFZ196545 MPR196545:MPV196545 MZN196545:MZR196545 NJJ196545:NJN196545 NTF196545:NTJ196545 ODB196545:ODF196545 OMX196545:ONB196545 OWT196545:OWX196545 PGP196545:PGT196545 PQL196545:PQP196545 QAH196545:QAL196545 QKD196545:QKH196545 QTZ196545:QUD196545 RDV196545:RDZ196545 RNR196545:RNV196545 RXN196545:RXR196545 SHJ196545:SHN196545 SRF196545:SRJ196545 TBB196545:TBF196545 TKX196545:TLB196545 TUT196545:TUX196545 UEP196545:UET196545 UOL196545:UOP196545 UYH196545:UYL196545 VID196545:VIH196545 VRZ196545:VSD196545 WBV196545:WBZ196545 WLR196545:WLV196545 WVN196545:WVR196545 F262081:J262081 JB262081:JF262081 SX262081:TB262081 ACT262081:ACX262081 AMP262081:AMT262081 AWL262081:AWP262081 BGH262081:BGL262081 BQD262081:BQH262081 BZZ262081:CAD262081 CJV262081:CJZ262081 CTR262081:CTV262081 DDN262081:DDR262081 DNJ262081:DNN262081 DXF262081:DXJ262081 EHB262081:EHF262081 EQX262081:ERB262081 FAT262081:FAX262081 FKP262081:FKT262081 FUL262081:FUP262081 GEH262081:GEL262081 GOD262081:GOH262081 GXZ262081:GYD262081 HHV262081:HHZ262081 HRR262081:HRV262081 IBN262081:IBR262081 ILJ262081:ILN262081 IVF262081:IVJ262081 JFB262081:JFF262081 JOX262081:JPB262081 JYT262081:JYX262081 KIP262081:KIT262081 KSL262081:KSP262081 LCH262081:LCL262081 LMD262081:LMH262081 LVZ262081:LWD262081 MFV262081:MFZ262081 MPR262081:MPV262081 MZN262081:MZR262081 NJJ262081:NJN262081 NTF262081:NTJ262081 ODB262081:ODF262081 OMX262081:ONB262081 OWT262081:OWX262081 PGP262081:PGT262081 PQL262081:PQP262081 QAH262081:QAL262081 QKD262081:QKH262081 QTZ262081:QUD262081 RDV262081:RDZ262081 RNR262081:RNV262081 RXN262081:RXR262081 SHJ262081:SHN262081 SRF262081:SRJ262081 TBB262081:TBF262081 TKX262081:TLB262081 TUT262081:TUX262081 UEP262081:UET262081 UOL262081:UOP262081 UYH262081:UYL262081 VID262081:VIH262081 VRZ262081:VSD262081 WBV262081:WBZ262081 WLR262081:WLV262081 WVN262081:WVR262081 F327617:J327617 JB327617:JF327617 SX327617:TB327617 ACT327617:ACX327617 AMP327617:AMT327617 AWL327617:AWP327617 BGH327617:BGL327617 BQD327617:BQH327617 BZZ327617:CAD327617 CJV327617:CJZ327617 CTR327617:CTV327617 DDN327617:DDR327617 DNJ327617:DNN327617 DXF327617:DXJ327617 EHB327617:EHF327617 EQX327617:ERB327617 FAT327617:FAX327617 FKP327617:FKT327617 FUL327617:FUP327617 GEH327617:GEL327617 GOD327617:GOH327617 GXZ327617:GYD327617 HHV327617:HHZ327617 HRR327617:HRV327617 IBN327617:IBR327617 ILJ327617:ILN327617 IVF327617:IVJ327617 JFB327617:JFF327617 JOX327617:JPB327617 JYT327617:JYX327617 KIP327617:KIT327617 KSL327617:KSP327617 LCH327617:LCL327617 LMD327617:LMH327617 LVZ327617:LWD327617 MFV327617:MFZ327617 MPR327617:MPV327617 MZN327617:MZR327617 NJJ327617:NJN327617 NTF327617:NTJ327617 ODB327617:ODF327617 OMX327617:ONB327617 OWT327617:OWX327617 PGP327617:PGT327617 PQL327617:PQP327617 QAH327617:QAL327617 QKD327617:QKH327617 QTZ327617:QUD327617 RDV327617:RDZ327617 RNR327617:RNV327617 RXN327617:RXR327617 SHJ327617:SHN327617 SRF327617:SRJ327617 TBB327617:TBF327617 TKX327617:TLB327617 TUT327617:TUX327617 UEP327617:UET327617 UOL327617:UOP327617 UYH327617:UYL327617 VID327617:VIH327617 VRZ327617:VSD327617 WBV327617:WBZ327617 WLR327617:WLV327617 WVN327617:WVR327617 F393153:J393153 JB393153:JF393153 SX393153:TB393153 ACT393153:ACX393153 AMP393153:AMT393153 AWL393153:AWP393153 BGH393153:BGL393153 BQD393153:BQH393153 BZZ393153:CAD393153 CJV393153:CJZ393153 CTR393153:CTV393153 DDN393153:DDR393153 DNJ393153:DNN393153 DXF393153:DXJ393153 EHB393153:EHF393153 EQX393153:ERB393153 FAT393153:FAX393153 FKP393153:FKT393153 FUL393153:FUP393153 GEH393153:GEL393153 GOD393153:GOH393153 GXZ393153:GYD393153 HHV393153:HHZ393153 HRR393153:HRV393153 IBN393153:IBR393153 ILJ393153:ILN393153 IVF393153:IVJ393153 JFB393153:JFF393153 JOX393153:JPB393153 JYT393153:JYX393153 KIP393153:KIT393153 KSL393153:KSP393153 LCH393153:LCL393153 LMD393153:LMH393153 LVZ393153:LWD393153 MFV393153:MFZ393153 MPR393153:MPV393153 MZN393153:MZR393153 NJJ393153:NJN393153 NTF393153:NTJ393153 ODB393153:ODF393153 OMX393153:ONB393153 OWT393153:OWX393153 PGP393153:PGT393153 PQL393153:PQP393153 QAH393153:QAL393153 QKD393153:QKH393153 QTZ393153:QUD393153 RDV393153:RDZ393153 RNR393153:RNV393153 RXN393153:RXR393153 SHJ393153:SHN393153 SRF393153:SRJ393153 TBB393153:TBF393153 TKX393153:TLB393153 TUT393153:TUX393153 UEP393153:UET393153 UOL393153:UOP393153 UYH393153:UYL393153 VID393153:VIH393153 VRZ393153:VSD393153 WBV393153:WBZ393153 WLR393153:WLV393153 WVN393153:WVR393153 F458689:J458689 JB458689:JF458689 SX458689:TB458689 ACT458689:ACX458689 AMP458689:AMT458689 AWL458689:AWP458689 BGH458689:BGL458689 BQD458689:BQH458689 BZZ458689:CAD458689 CJV458689:CJZ458689 CTR458689:CTV458689 DDN458689:DDR458689 DNJ458689:DNN458689 DXF458689:DXJ458689 EHB458689:EHF458689 EQX458689:ERB458689 FAT458689:FAX458689 FKP458689:FKT458689 FUL458689:FUP458689 GEH458689:GEL458689 GOD458689:GOH458689 GXZ458689:GYD458689 HHV458689:HHZ458689 HRR458689:HRV458689 IBN458689:IBR458689 ILJ458689:ILN458689 IVF458689:IVJ458689 JFB458689:JFF458689 JOX458689:JPB458689 JYT458689:JYX458689 KIP458689:KIT458689 KSL458689:KSP458689 LCH458689:LCL458689 LMD458689:LMH458689 LVZ458689:LWD458689 MFV458689:MFZ458689 MPR458689:MPV458689 MZN458689:MZR458689 NJJ458689:NJN458689 NTF458689:NTJ458689 ODB458689:ODF458689 OMX458689:ONB458689 OWT458689:OWX458689 PGP458689:PGT458689 PQL458689:PQP458689 QAH458689:QAL458689 QKD458689:QKH458689 QTZ458689:QUD458689 RDV458689:RDZ458689 RNR458689:RNV458689 RXN458689:RXR458689 SHJ458689:SHN458689 SRF458689:SRJ458689 TBB458689:TBF458689 TKX458689:TLB458689 TUT458689:TUX458689 UEP458689:UET458689 UOL458689:UOP458689 UYH458689:UYL458689 VID458689:VIH458689 VRZ458689:VSD458689 WBV458689:WBZ458689 WLR458689:WLV458689 WVN458689:WVR458689 F524225:J524225 JB524225:JF524225 SX524225:TB524225 ACT524225:ACX524225 AMP524225:AMT524225 AWL524225:AWP524225 BGH524225:BGL524225 BQD524225:BQH524225 BZZ524225:CAD524225 CJV524225:CJZ524225 CTR524225:CTV524225 DDN524225:DDR524225 DNJ524225:DNN524225 DXF524225:DXJ524225 EHB524225:EHF524225 EQX524225:ERB524225 FAT524225:FAX524225 FKP524225:FKT524225 FUL524225:FUP524225 GEH524225:GEL524225 GOD524225:GOH524225 GXZ524225:GYD524225 HHV524225:HHZ524225 HRR524225:HRV524225 IBN524225:IBR524225 ILJ524225:ILN524225 IVF524225:IVJ524225 JFB524225:JFF524225 JOX524225:JPB524225 JYT524225:JYX524225 KIP524225:KIT524225 KSL524225:KSP524225 LCH524225:LCL524225 LMD524225:LMH524225 LVZ524225:LWD524225 MFV524225:MFZ524225 MPR524225:MPV524225 MZN524225:MZR524225 NJJ524225:NJN524225 NTF524225:NTJ524225 ODB524225:ODF524225 OMX524225:ONB524225 OWT524225:OWX524225 PGP524225:PGT524225 PQL524225:PQP524225 QAH524225:QAL524225 QKD524225:QKH524225 QTZ524225:QUD524225 RDV524225:RDZ524225 RNR524225:RNV524225 RXN524225:RXR524225 SHJ524225:SHN524225 SRF524225:SRJ524225 TBB524225:TBF524225 TKX524225:TLB524225 TUT524225:TUX524225 UEP524225:UET524225 UOL524225:UOP524225 UYH524225:UYL524225 VID524225:VIH524225 VRZ524225:VSD524225 WBV524225:WBZ524225 WLR524225:WLV524225 WVN524225:WVR524225 F589761:J589761 JB589761:JF589761 SX589761:TB589761 ACT589761:ACX589761 AMP589761:AMT589761 AWL589761:AWP589761 BGH589761:BGL589761 BQD589761:BQH589761 BZZ589761:CAD589761 CJV589761:CJZ589761 CTR589761:CTV589761 DDN589761:DDR589761 DNJ589761:DNN589761 DXF589761:DXJ589761 EHB589761:EHF589761 EQX589761:ERB589761 FAT589761:FAX589761 FKP589761:FKT589761 FUL589761:FUP589761 GEH589761:GEL589761 GOD589761:GOH589761 GXZ589761:GYD589761 HHV589761:HHZ589761 HRR589761:HRV589761 IBN589761:IBR589761 ILJ589761:ILN589761 IVF589761:IVJ589761 JFB589761:JFF589761 JOX589761:JPB589761 JYT589761:JYX589761 KIP589761:KIT589761 KSL589761:KSP589761 LCH589761:LCL589761 LMD589761:LMH589761 LVZ589761:LWD589761 MFV589761:MFZ589761 MPR589761:MPV589761 MZN589761:MZR589761 NJJ589761:NJN589761 NTF589761:NTJ589761 ODB589761:ODF589761 OMX589761:ONB589761 OWT589761:OWX589761 PGP589761:PGT589761 PQL589761:PQP589761 QAH589761:QAL589761 QKD589761:QKH589761 QTZ589761:QUD589761 RDV589761:RDZ589761 RNR589761:RNV589761 RXN589761:RXR589761 SHJ589761:SHN589761 SRF589761:SRJ589761 TBB589761:TBF589761 TKX589761:TLB589761 TUT589761:TUX589761 UEP589761:UET589761 UOL589761:UOP589761 UYH589761:UYL589761 VID589761:VIH589761 VRZ589761:VSD589761 WBV589761:WBZ589761 WLR589761:WLV589761 WVN589761:WVR589761 F655297:J655297 JB655297:JF655297 SX655297:TB655297 ACT655297:ACX655297 AMP655297:AMT655297 AWL655297:AWP655297 BGH655297:BGL655297 BQD655297:BQH655297 BZZ655297:CAD655297 CJV655297:CJZ655297 CTR655297:CTV655297 DDN655297:DDR655297 DNJ655297:DNN655297 DXF655297:DXJ655297 EHB655297:EHF655297 EQX655297:ERB655297 FAT655297:FAX655297 FKP655297:FKT655297 FUL655297:FUP655297 GEH655297:GEL655297 GOD655297:GOH655297 GXZ655297:GYD655297 HHV655297:HHZ655297 HRR655297:HRV655297 IBN655297:IBR655297 ILJ655297:ILN655297 IVF655297:IVJ655297 JFB655297:JFF655297 JOX655297:JPB655297 JYT655297:JYX655297 KIP655297:KIT655297 KSL655297:KSP655297 LCH655297:LCL655297 LMD655297:LMH655297 LVZ655297:LWD655297 MFV655297:MFZ655297 MPR655297:MPV655297 MZN655297:MZR655297 NJJ655297:NJN655297 NTF655297:NTJ655297 ODB655297:ODF655297 OMX655297:ONB655297 OWT655297:OWX655297 PGP655297:PGT655297 PQL655297:PQP655297 QAH655297:QAL655297 QKD655297:QKH655297 QTZ655297:QUD655297 RDV655297:RDZ655297 RNR655297:RNV655297 RXN655297:RXR655297 SHJ655297:SHN655297 SRF655297:SRJ655297 TBB655297:TBF655297 TKX655297:TLB655297 TUT655297:TUX655297 UEP655297:UET655297 UOL655297:UOP655297 UYH655297:UYL655297 VID655297:VIH655297 VRZ655297:VSD655297 WBV655297:WBZ655297 WLR655297:WLV655297 WVN655297:WVR655297 F720833:J720833 JB720833:JF720833 SX720833:TB720833 ACT720833:ACX720833 AMP720833:AMT720833 AWL720833:AWP720833 BGH720833:BGL720833 BQD720833:BQH720833 BZZ720833:CAD720833 CJV720833:CJZ720833 CTR720833:CTV720833 DDN720833:DDR720833 DNJ720833:DNN720833 DXF720833:DXJ720833 EHB720833:EHF720833 EQX720833:ERB720833 FAT720833:FAX720833 FKP720833:FKT720833 FUL720833:FUP720833 GEH720833:GEL720833 GOD720833:GOH720833 GXZ720833:GYD720833 HHV720833:HHZ720833 HRR720833:HRV720833 IBN720833:IBR720833 ILJ720833:ILN720833 IVF720833:IVJ720833 JFB720833:JFF720833 JOX720833:JPB720833 JYT720833:JYX720833 KIP720833:KIT720833 KSL720833:KSP720833 LCH720833:LCL720833 LMD720833:LMH720833 LVZ720833:LWD720833 MFV720833:MFZ720833 MPR720833:MPV720833 MZN720833:MZR720833 NJJ720833:NJN720833 NTF720833:NTJ720833 ODB720833:ODF720833 OMX720833:ONB720833 OWT720833:OWX720833 PGP720833:PGT720833 PQL720833:PQP720833 QAH720833:QAL720833 QKD720833:QKH720833 QTZ720833:QUD720833 RDV720833:RDZ720833 RNR720833:RNV720833 RXN720833:RXR720833 SHJ720833:SHN720833 SRF720833:SRJ720833 TBB720833:TBF720833 TKX720833:TLB720833 TUT720833:TUX720833 UEP720833:UET720833 UOL720833:UOP720833 UYH720833:UYL720833 VID720833:VIH720833 VRZ720833:VSD720833 WBV720833:WBZ720833 WLR720833:WLV720833 WVN720833:WVR720833 F786369:J786369 JB786369:JF786369 SX786369:TB786369 ACT786369:ACX786369 AMP786369:AMT786369 AWL786369:AWP786369 BGH786369:BGL786369 BQD786369:BQH786369 BZZ786369:CAD786369 CJV786369:CJZ786369 CTR786369:CTV786369 DDN786369:DDR786369 DNJ786369:DNN786369 DXF786369:DXJ786369 EHB786369:EHF786369 EQX786369:ERB786369 FAT786369:FAX786369 FKP786369:FKT786369 FUL786369:FUP786369 GEH786369:GEL786369 GOD786369:GOH786369 GXZ786369:GYD786369 HHV786369:HHZ786369 HRR786369:HRV786369 IBN786369:IBR786369 ILJ786369:ILN786369 IVF786369:IVJ786369 JFB786369:JFF786369 JOX786369:JPB786369 JYT786369:JYX786369 KIP786369:KIT786369 KSL786369:KSP786369 LCH786369:LCL786369 LMD786369:LMH786369 LVZ786369:LWD786369 MFV786369:MFZ786369 MPR786369:MPV786369 MZN786369:MZR786369 NJJ786369:NJN786369 NTF786369:NTJ786369 ODB786369:ODF786369 OMX786369:ONB786369 OWT786369:OWX786369 PGP786369:PGT786369 PQL786369:PQP786369 QAH786369:QAL786369 QKD786369:QKH786369 QTZ786369:QUD786369 RDV786369:RDZ786369 RNR786369:RNV786369 RXN786369:RXR786369 SHJ786369:SHN786369 SRF786369:SRJ786369 TBB786369:TBF786369 TKX786369:TLB786369 TUT786369:TUX786369 UEP786369:UET786369 UOL786369:UOP786369 UYH786369:UYL786369 VID786369:VIH786369 VRZ786369:VSD786369 WBV786369:WBZ786369 WLR786369:WLV786369 WVN786369:WVR786369 F851905:J851905 JB851905:JF851905 SX851905:TB851905 ACT851905:ACX851905 AMP851905:AMT851905 AWL851905:AWP851905 BGH851905:BGL851905 BQD851905:BQH851905 BZZ851905:CAD851905 CJV851905:CJZ851905 CTR851905:CTV851905 DDN851905:DDR851905 DNJ851905:DNN851905 DXF851905:DXJ851905 EHB851905:EHF851905 EQX851905:ERB851905 FAT851905:FAX851905 FKP851905:FKT851905 FUL851905:FUP851905 GEH851905:GEL851905 GOD851905:GOH851905 GXZ851905:GYD851905 HHV851905:HHZ851905 HRR851905:HRV851905 IBN851905:IBR851905 ILJ851905:ILN851905 IVF851905:IVJ851905 JFB851905:JFF851905 JOX851905:JPB851905 JYT851905:JYX851905 KIP851905:KIT851905 KSL851905:KSP851905 LCH851905:LCL851905 LMD851905:LMH851905 LVZ851905:LWD851905 MFV851905:MFZ851905 MPR851905:MPV851905 MZN851905:MZR851905 NJJ851905:NJN851905 NTF851905:NTJ851905 ODB851905:ODF851905 OMX851905:ONB851905 OWT851905:OWX851905 PGP851905:PGT851905 PQL851905:PQP851905 QAH851905:QAL851905 QKD851905:QKH851905 QTZ851905:QUD851905 RDV851905:RDZ851905 RNR851905:RNV851905 RXN851905:RXR851905 SHJ851905:SHN851905 SRF851905:SRJ851905 TBB851905:TBF851905 TKX851905:TLB851905 TUT851905:TUX851905 UEP851905:UET851905 UOL851905:UOP851905 UYH851905:UYL851905 VID851905:VIH851905 VRZ851905:VSD851905 WBV851905:WBZ851905 WLR851905:WLV851905 WVN851905:WVR851905 F917441:J917441 JB917441:JF917441 SX917441:TB917441 ACT917441:ACX917441 AMP917441:AMT917441 AWL917441:AWP917441 BGH917441:BGL917441 BQD917441:BQH917441 BZZ917441:CAD917441 CJV917441:CJZ917441 CTR917441:CTV917441 DDN917441:DDR917441 DNJ917441:DNN917441 DXF917441:DXJ917441 EHB917441:EHF917441 EQX917441:ERB917441 FAT917441:FAX917441 FKP917441:FKT917441 FUL917441:FUP917441 GEH917441:GEL917441 GOD917441:GOH917441 GXZ917441:GYD917441 HHV917441:HHZ917441 HRR917441:HRV917441 IBN917441:IBR917441 ILJ917441:ILN917441 IVF917441:IVJ917441 JFB917441:JFF917441 JOX917441:JPB917441 JYT917441:JYX917441 KIP917441:KIT917441 KSL917441:KSP917441 LCH917441:LCL917441 LMD917441:LMH917441 LVZ917441:LWD917441 MFV917441:MFZ917441 MPR917441:MPV917441 MZN917441:MZR917441 NJJ917441:NJN917441 NTF917441:NTJ917441 ODB917441:ODF917441 OMX917441:ONB917441 OWT917441:OWX917441 PGP917441:PGT917441 PQL917441:PQP917441 QAH917441:QAL917441 QKD917441:QKH917441 QTZ917441:QUD917441 RDV917441:RDZ917441 RNR917441:RNV917441 RXN917441:RXR917441 SHJ917441:SHN917441 SRF917441:SRJ917441 TBB917441:TBF917441 TKX917441:TLB917441 TUT917441:TUX917441 UEP917441:UET917441 UOL917441:UOP917441 UYH917441:UYL917441 VID917441:VIH917441 VRZ917441:VSD917441 WBV917441:WBZ917441 WLR917441:WLV917441 WVN917441:WVR917441 F982977:J982977 JB982977:JF982977 SX982977:TB982977 ACT982977:ACX982977 AMP982977:AMT982977 AWL982977:AWP982977 BGH982977:BGL982977 BQD982977:BQH982977 BZZ982977:CAD982977 CJV982977:CJZ982977 CTR982977:CTV982977 DDN982977:DDR982977 DNJ982977:DNN982977 DXF982977:DXJ982977 EHB982977:EHF982977 EQX982977:ERB982977 FAT982977:FAX982977 FKP982977:FKT982977 FUL982977:FUP982977 GEH982977:GEL982977 GOD982977:GOH982977 GXZ982977:GYD982977 HHV982977:HHZ982977 HRR982977:HRV982977 IBN982977:IBR982977 ILJ982977:ILN982977 IVF982977:IVJ982977 JFB982977:JFF982977 JOX982977:JPB982977 JYT982977:JYX982977 KIP982977:KIT982977 KSL982977:KSP982977 LCH982977:LCL982977 LMD982977:LMH982977 LVZ982977:LWD982977 MFV982977:MFZ982977 MPR982977:MPV982977 MZN982977:MZR982977 NJJ982977:NJN982977 NTF982977:NTJ982977 ODB982977:ODF982977 OMX982977:ONB982977 OWT982977:OWX982977 PGP982977:PGT982977 PQL982977:PQP982977 QAH982977:QAL982977 QKD982977:QKH982977 QTZ982977:QUD982977 RDV982977:RDZ982977 RNR982977:RNV982977 RXN982977:RXR982977 SHJ982977:SHN982977 SRF982977:SRJ982977 TBB982977:TBF982977 TKX982977:TLB982977 TUT982977:TUX982977 UEP982977:UET982977 UOL982977:UOP982977 UYH982977:UYL982977 VID982977:VIH982977 VRZ982977:VSD982977 WBV982977:WBZ982977 WLR982977:WLV982977 WVN982977:WVR982977 F65439:J65439 JB65439:JF65439 SX65439:TB65439 ACT65439:ACX65439 AMP65439:AMT65439 AWL65439:AWP65439 BGH65439:BGL65439 BQD65439:BQH65439 BZZ65439:CAD65439 CJV65439:CJZ65439 CTR65439:CTV65439 DDN65439:DDR65439 DNJ65439:DNN65439 DXF65439:DXJ65439 EHB65439:EHF65439 EQX65439:ERB65439 FAT65439:FAX65439 FKP65439:FKT65439 FUL65439:FUP65439 GEH65439:GEL65439 GOD65439:GOH65439 GXZ65439:GYD65439 HHV65439:HHZ65439 HRR65439:HRV65439 IBN65439:IBR65439 ILJ65439:ILN65439 IVF65439:IVJ65439 JFB65439:JFF65439 JOX65439:JPB65439 JYT65439:JYX65439 KIP65439:KIT65439 KSL65439:KSP65439 LCH65439:LCL65439 LMD65439:LMH65439 LVZ65439:LWD65439 MFV65439:MFZ65439 MPR65439:MPV65439 MZN65439:MZR65439 NJJ65439:NJN65439 NTF65439:NTJ65439 ODB65439:ODF65439 OMX65439:ONB65439 OWT65439:OWX65439 PGP65439:PGT65439 PQL65439:PQP65439 QAH65439:QAL65439 QKD65439:QKH65439 QTZ65439:QUD65439 RDV65439:RDZ65439 RNR65439:RNV65439 RXN65439:RXR65439 SHJ65439:SHN65439 SRF65439:SRJ65439 TBB65439:TBF65439 TKX65439:TLB65439 TUT65439:TUX65439 UEP65439:UET65439 UOL65439:UOP65439 UYH65439:UYL65439 VID65439:VIH65439 VRZ65439:VSD65439 WBV65439:WBZ65439 WLR65439:WLV65439 WVN65439:WVR65439 F130975:J130975 JB130975:JF130975 SX130975:TB130975 ACT130975:ACX130975 AMP130975:AMT130975 AWL130975:AWP130975 BGH130975:BGL130975 BQD130975:BQH130975 BZZ130975:CAD130975 CJV130975:CJZ130975 CTR130975:CTV130975 DDN130975:DDR130975 DNJ130975:DNN130975 DXF130975:DXJ130975 EHB130975:EHF130975 EQX130975:ERB130975 FAT130975:FAX130975 FKP130975:FKT130975 FUL130975:FUP130975 GEH130975:GEL130975 GOD130975:GOH130975 GXZ130975:GYD130975 HHV130975:HHZ130975 HRR130975:HRV130975 IBN130975:IBR130975 ILJ130975:ILN130975 IVF130975:IVJ130975 JFB130975:JFF130975 JOX130975:JPB130975 JYT130975:JYX130975 KIP130975:KIT130975 KSL130975:KSP130975 LCH130975:LCL130975 LMD130975:LMH130975 LVZ130975:LWD130975 MFV130975:MFZ130975 MPR130975:MPV130975 MZN130975:MZR130975 NJJ130975:NJN130975 NTF130975:NTJ130975 ODB130975:ODF130975 OMX130975:ONB130975 OWT130975:OWX130975 PGP130975:PGT130975 PQL130975:PQP130975 QAH130975:QAL130975 QKD130975:QKH130975 QTZ130975:QUD130975 RDV130975:RDZ130975 RNR130975:RNV130975 RXN130975:RXR130975 SHJ130975:SHN130975 SRF130975:SRJ130975 TBB130975:TBF130975 TKX130975:TLB130975 TUT130975:TUX130975 UEP130975:UET130975 UOL130975:UOP130975 UYH130975:UYL130975 VID130975:VIH130975 VRZ130975:VSD130975 WBV130975:WBZ130975 WLR130975:WLV130975 WVN130975:WVR130975 F196511:J196511 JB196511:JF196511 SX196511:TB196511 ACT196511:ACX196511 AMP196511:AMT196511 AWL196511:AWP196511 BGH196511:BGL196511 BQD196511:BQH196511 BZZ196511:CAD196511 CJV196511:CJZ196511 CTR196511:CTV196511 DDN196511:DDR196511 DNJ196511:DNN196511 DXF196511:DXJ196511 EHB196511:EHF196511 EQX196511:ERB196511 FAT196511:FAX196511 FKP196511:FKT196511 FUL196511:FUP196511 GEH196511:GEL196511 GOD196511:GOH196511 GXZ196511:GYD196511 HHV196511:HHZ196511 HRR196511:HRV196511 IBN196511:IBR196511 ILJ196511:ILN196511 IVF196511:IVJ196511 JFB196511:JFF196511 JOX196511:JPB196511 JYT196511:JYX196511 KIP196511:KIT196511 KSL196511:KSP196511 LCH196511:LCL196511 LMD196511:LMH196511 LVZ196511:LWD196511 MFV196511:MFZ196511 MPR196511:MPV196511 MZN196511:MZR196511 NJJ196511:NJN196511 NTF196511:NTJ196511 ODB196511:ODF196511 OMX196511:ONB196511 OWT196511:OWX196511 PGP196511:PGT196511 PQL196511:PQP196511 QAH196511:QAL196511 QKD196511:QKH196511 QTZ196511:QUD196511 RDV196511:RDZ196511 RNR196511:RNV196511 RXN196511:RXR196511 SHJ196511:SHN196511 SRF196511:SRJ196511 TBB196511:TBF196511 TKX196511:TLB196511 TUT196511:TUX196511 UEP196511:UET196511 UOL196511:UOP196511 UYH196511:UYL196511 VID196511:VIH196511 VRZ196511:VSD196511 WBV196511:WBZ196511 WLR196511:WLV196511 WVN196511:WVR196511 F262047:J262047 JB262047:JF262047 SX262047:TB262047 ACT262047:ACX262047 AMP262047:AMT262047 AWL262047:AWP262047 BGH262047:BGL262047 BQD262047:BQH262047 BZZ262047:CAD262047 CJV262047:CJZ262047 CTR262047:CTV262047 DDN262047:DDR262047 DNJ262047:DNN262047 DXF262047:DXJ262047 EHB262047:EHF262047 EQX262047:ERB262047 FAT262047:FAX262047 FKP262047:FKT262047 FUL262047:FUP262047 GEH262047:GEL262047 GOD262047:GOH262047 GXZ262047:GYD262047 HHV262047:HHZ262047 HRR262047:HRV262047 IBN262047:IBR262047 ILJ262047:ILN262047 IVF262047:IVJ262047 JFB262047:JFF262047 JOX262047:JPB262047 JYT262047:JYX262047 KIP262047:KIT262047 KSL262047:KSP262047 LCH262047:LCL262047 LMD262047:LMH262047 LVZ262047:LWD262047 MFV262047:MFZ262047 MPR262047:MPV262047 MZN262047:MZR262047 NJJ262047:NJN262047 NTF262047:NTJ262047 ODB262047:ODF262047 OMX262047:ONB262047 OWT262047:OWX262047 PGP262047:PGT262047 PQL262047:PQP262047 QAH262047:QAL262047 QKD262047:QKH262047 QTZ262047:QUD262047 RDV262047:RDZ262047 RNR262047:RNV262047 RXN262047:RXR262047 SHJ262047:SHN262047 SRF262047:SRJ262047 TBB262047:TBF262047 TKX262047:TLB262047 TUT262047:TUX262047 UEP262047:UET262047 UOL262047:UOP262047 UYH262047:UYL262047 VID262047:VIH262047 VRZ262047:VSD262047 WBV262047:WBZ262047 WLR262047:WLV262047 WVN262047:WVR262047 F327583:J327583 JB327583:JF327583 SX327583:TB327583 ACT327583:ACX327583 AMP327583:AMT327583 AWL327583:AWP327583 BGH327583:BGL327583 BQD327583:BQH327583 BZZ327583:CAD327583 CJV327583:CJZ327583 CTR327583:CTV327583 DDN327583:DDR327583 DNJ327583:DNN327583 DXF327583:DXJ327583 EHB327583:EHF327583 EQX327583:ERB327583 FAT327583:FAX327583 FKP327583:FKT327583 FUL327583:FUP327583 GEH327583:GEL327583 GOD327583:GOH327583 GXZ327583:GYD327583 HHV327583:HHZ327583 HRR327583:HRV327583 IBN327583:IBR327583 ILJ327583:ILN327583 IVF327583:IVJ327583 JFB327583:JFF327583 JOX327583:JPB327583 JYT327583:JYX327583 KIP327583:KIT327583 KSL327583:KSP327583 LCH327583:LCL327583 LMD327583:LMH327583 LVZ327583:LWD327583 MFV327583:MFZ327583 MPR327583:MPV327583 MZN327583:MZR327583 NJJ327583:NJN327583 NTF327583:NTJ327583 ODB327583:ODF327583 OMX327583:ONB327583 OWT327583:OWX327583 PGP327583:PGT327583 PQL327583:PQP327583 QAH327583:QAL327583 QKD327583:QKH327583 QTZ327583:QUD327583 RDV327583:RDZ327583 RNR327583:RNV327583 RXN327583:RXR327583 SHJ327583:SHN327583 SRF327583:SRJ327583 TBB327583:TBF327583 TKX327583:TLB327583 TUT327583:TUX327583 UEP327583:UET327583 UOL327583:UOP327583 UYH327583:UYL327583 VID327583:VIH327583 VRZ327583:VSD327583 WBV327583:WBZ327583 WLR327583:WLV327583 WVN327583:WVR327583 F393119:J393119 JB393119:JF393119 SX393119:TB393119 ACT393119:ACX393119 AMP393119:AMT393119 AWL393119:AWP393119 BGH393119:BGL393119 BQD393119:BQH393119 BZZ393119:CAD393119 CJV393119:CJZ393119 CTR393119:CTV393119 DDN393119:DDR393119 DNJ393119:DNN393119 DXF393119:DXJ393119 EHB393119:EHF393119 EQX393119:ERB393119 FAT393119:FAX393119 FKP393119:FKT393119 FUL393119:FUP393119 GEH393119:GEL393119 GOD393119:GOH393119 GXZ393119:GYD393119 HHV393119:HHZ393119 HRR393119:HRV393119 IBN393119:IBR393119 ILJ393119:ILN393119 IVF393119:IVJ393119 JFB393119:JFF393119 JOX393119:JPB393119 JYT393119:JYX393119 KIP393119:KIT393119 KSL393119:KSP393119 LCH393119:LCL393119 LMD393119:LMH393119 LVZ393119:LWD393119 MFV393119:MFZ393119 MPR393119:MPV393119 MZN393119:MZR393119 NJJ393119:NJN393119 NTF393119:NTJ393119 ODB393119:ODF393119 OMX393119:ONB393119 OWT393119:OWX393119 PGP393119:PGT393119 PQL393119:PQP393119 QAH393119:QAL393119 QKD393119:QKH393119 QTZ393119:QUD393119 RDV393119:RDZ393119 RNR393119:RNV393119 RXN393119:RXR393119 SHJ393119:SHN393119 SRF393119:SRJ393119 TBB393119:TBF393119 TKX393119:TLB393119 TUT393119:TUX393119 UEP393119:UET393119 UOL393119:UOP393119 UYH393119:UYL393119 VID393119:VIH393119 VRZ393119:VSD393119 WBV393119:WBZ393119 WLR393119:WLV393119 WVN393119:WVR393119 F458655:J458655 JB458655:JF458655 SX458655:TB458655 ACT458655:ACX458655 AMP458655:AMT458655 AWL458655:AWP458655 BGH458655:BGL458655 BQD458655:BQH458655 BZZ458655:CAD458655 CJV458655:CJZ458655 CTR458655:CTV458655 DDN458655:DDR458655 DNJ458655:DNN458655 DXF458655:DXJ458655 EHB458655:EHF458655 EQX458655:ERB458655 FAT458655:FAX458655 FKP458655:FKT458655 FUL458655:FUP458655 GEH458655:GEL458655 GOD458655:GOH458655 GXZ458655:GYD458655 HHV458655:HHZ458655 HRR458655:HRV458655 IBN458655:IBR458655 ILJ458655:ILN458655 IVF458655:IVJ458655 JFB458655:JFF458655 JOX458655:JPB458655 JYT458655:JYX458655 KIP458655:KIT458655 KSL458655:KSP458655 LCH458655:LCL458655 LMD458655:LMH458655 LVZ458655:LWD458655 MFV458655:MFZ458655 MPR458655:MPV458655 MZN458655:MZR458655 NJJ458655:NJN458655 NTF458655:NTJ458655 ODB458655:ODF458655 OMX458655:ONB458655 OWT458655:OWX458655 PGP458655:PGT458655 PQL458655:PQP458655 QAH458655:QAL458655 QKD458655:QKH458655 QTZ458655:QUD458655 RDV458655:RDZ458655 RNR458655:RNV458655 RXN458655:RXR458655 SHJ458655:SHN458655 SRF458655:SRJ458655 TBB458655:TBF458655 TKX458655:TLB458655 TUT458655:TUX458655 UEP458655:UET458655 UOL458655:UOP458655 UYH458655:UYL458655 VID458655:VIH458655 VRZ458655:VSD458655 WBV458655:WBZ458655 WLR458655:WLV458655 WVN458655:WVR458655 F524191:J524191 JB524191:JF524191 SX524191:TB524191 ACT524191:ACX524191 AMP524191:AMT524191 AWL524191:AWP524191 BGH524191:BGL524191 BQD524191:BQH524191 BZZ524191:CAD524191 CJV524191:CJZ524191 CTR524191:CTV524191 DDN524191:DDR524191 DNJ524191:DNN524191 DXF524191:DXJ524191 EHB524191:EHF524191 EQX524191:ERB524191 FAT524191:FAX524191 FKP524191:FKT524191 FUL524191:FUP524191 GEH524191:GEL524191 GOD524191:GOH524191 GXZ524191:GYD524191 HHV524191:HHZ524191 HRR524191:HRV524191 IBN524191:IBR524191 ILJ524191:ILN524191 IVF524191:IVJ524191 JFB524191:JFF524191 JOX524191:JPB524191 JYT524191:JYX524191 KIP524191:KIT524191 KSL524191:KSP524191 LCH524191:LCL524191 LMD524191:LMH524191 LVZ524191:LWD524191 MFV524191:MFZ524191 MPR524191:MPV524191 MZN524191:MZR524191 NJJ524191:NJN524191 NTF524191:NTJ524191 ODB524191:ODF524191 OMX524191:ONB524191 OWT524191:OWX524191 PGP524191:PGT524191 PQL524191:PQP524191 QAH524191:QAL524191 QKD524191:QKH524191 QTZ524191:QUD524191 RDV524191:RDZ524191 RNR524191:RNV524191 RXN524191:RXR524191 SHJ524191:SHN524191 SRF524191:SRJ524191 TBB524191:TBF524191 TKX524191:TLB524191 TUT524191:TUX524191 UEP524191:UET524191 UOL524191:UOP524191 UYH524191:UYL524191 VID524191:VIH524191 VRZ524191:VSD524191 WBV524191:WBZ524191 WLR524191:WLV524191 WVN524191:WVR524191 F589727:J589727 JB589727:JF589727 SX589727:TB589727 ACT589727:ACX589727 AMP589727:AMT589727 AWL589727:AWP589727 BGH589727:BGL589727 BQD589727:BQH589727 BZZ589727:CAD589727 CJV589727:CJZ589727 CTR589727:CTV589727 DDN589727:DDR589727 DNJ589727:DNN589727 DXF589727:DXJ589727 EHB589727:EHF589727 EQX589727:ERB589727 FAT589727:FAX589727 FKP589727:FKT589727 FUL589727:FUP589727 GEH589727:GEL589727 GOD589727:GOH589727 GXZ589727:GYD589727 HHV589727:HHZ589727 HRR589727:HRV589727 IBN589727:IBR589727 ILJ589727:ILN589727 IVF589727:IVJ589727 JFB589727:JFF589727 JOX589727:JPB589727 JYT589727:JYX589727 KIP589727:KIT589727 KSL589727:KSP589727 LCH589727:LCL589727 LMD589727:LMH589727 LVZ589727:LWD589727 MFV589727:MFZ589727 MPR589727:MPV589727 MZN589727:MZR589727 NJJ589727:NJN589727 NTF589727:NTJ589727 ODB589727:ODF589727 OMX589727:ONB589727 OWT589727:OWX589727 PGP589727:PGT589727 PQL589727:PQP589727 QAH589727:QAL589727 QKD589727:QKH589727 QTZ589727:QUD589727 RDV589727:RDZ589727 RNR589727:RNV589727 RXN589727:RXR589727 SHJ589727:SHN589727 SRF589727:SRJ589727 TBB589727:TBF589727 TKX589727:TLB589727 TUT589727:TUX589727 UEP589727:UET589727 UOL589727:UOP589727 UYH589727:UYL589727 VID589727:VIH589727 VRZ589727:VSD589727 WBV589727:WBZ589727 WLR589727:WLV589727 WVN589727:WVR589727 F655263:J655263 JB655263:JF655263 SX655263:TB655263 ACT655263:ACX655263 AMP655263:AMT655263 AWL655263:AWP655263 BGH655263:BGL655263 BQD655263:BQH655263 BZZ655263:CAD655263 CJV655263:CJZ655263 CTR655263:CTV655263 DDN655263:DDR655263 DNJ655263:DNN655263 DXF655263:DXJ655263 EHB655263:EHF655263 EQX655263:ERB655263 FAT655263:FAX655263 FKP655263:FKT655263 FUL655263:FUP655263 GEH655263:GEL655263 GOD655263:GOH655263 GXZ655263:GYD655263 HHV655263:HHZ655263 HRR655263:HRV655263 IBN655263:IBR655263 ILJ655263:ILN655263 IVF655263:IVJ655263 JFB655263:JFF655263 JOX655263:JPB655263 JYT655263:JYX655263 KIP655263:KIT655263 KSL655263:KSP655263 LCH655263:LCL655263 LMD655263:LMH655263 LVZ655263:LWD655263 MFV655263:MFZ655263 MPR655263:MPV655263 MZN655263:MZR655263 NJJ655263:NJN655263 NTF655263:NTJ655263 ODB655263:ODF655263 OMX655263:ONB655263 OWT655263:OWX655263 PGP655263:PGT655263 PQL655263:PQP655263 QAH655263:QAL655263 QKD655263:QKH655263 QTZ655263:QUD655263 RDV655263:RDZ655263 RNR655263:RNV655263 RXN655263:RXR655263 SHJ655263:SHN655263 SRF655263:SRJ655263 TBB655263:TBF655263 TKX655263:TLB655263 TUT655263:TUX655263 UEP655263:UET655263 UOL655263:UOP655263 UYH655263:UYL655263 VID655263:VIH655263 VRZ655263:VSD655263 WBV655263:WBZ655263 WLR655263:WLV655263 WVN655263:WVR655263 F720799:J720799 JB720799:JF720799 SX720799:TB720799 ACT720799:ACX720799 AMP720799:AMT720799 AWL720799:AWP720799 BGH720799:BGL720799 BQD720799:BQH720799 BZZ720799:CAD720799 CJV720799:CJZ720799 CTR720799:CTV720799 DDN720799:DDR720799 DNJ720799:DNN720799 DXF720799:DXJ720799 EHB720799:EHF720799 EQX720799:ERB720799 FAT720799:FAX720799 FKP720799:FKT720799 FUL720799:FUP720799 GEH720799:GEL720799 GOD720799:GOH720799 GXZ720799:GYD720799 HHV720799:HHZ720799 HRR720799:HRV720799 IBN720799:IBR720799 ILJ720799:ILN720799 IVF720799:IVJ720799 JFB720799:JFF720799 JOX720799:JPB720799 JYT720799:JYX720799 KIP720799:KIT720799 KSL720799:KSP720799 LCH720799:LCL720799 LMD720799:LMH720799 LVZ720799:LWD720799 MFV720799:MFZ720799 MPR720799:MPV720799 MZN720799:MZR720799 NJJ720799:NJN720799 NTF720799:NTJ720799 ODB720799:ODF720799 OMX720799:ONB720799 OWT720799:OWX720799 PGP720799:PGT720799 PQL720799:PQP720799 QAH720799:QAL720799 QKD720799:QKH720799 QTZ720799:QUD720799 RDV720799:RDZ720799 RNR720799:RNV720799 RXN720799:RXR720799 SHJ720799:SHN720799 SRF720799:SRJ720799 TBB720799:TBF720799 TKX720799:TLB720799 TUT720799:TUX720799 UEP720799:UET720799 UOL720799:UOP720799 UYH720799:UYL720799 VID720799:VIH720799 VRZ720799:VSD720799 WBV720799:WBZ720799 WLR720799:WLV720799 WVN720799:WVR720799 F786335:J786335 JB786335:JF786335 SX786335:TB786335 ACT786335:ACX786335 AMP786335:AMT786335 AWL786335:AWP786335 BGH786335:BGL786335 BQD786335:BQH786335 BZZ786335:CAD786335 CJV786335:CJZ786335 CTR786335:CTV786335 DDN786335:DDR786335 DNJ786335:DNN786335 DXF786335:DXJ786335 EHB786335:EHF786335 EQX786335:ERB786335 FAT786335:FAX786335 FKP786335:FKT786335 FUL786335:FUP786335 GEH786335:GEL786335 GOD786335:GOH786335 GXZ786335:GYD786335 HHV786335:HHZ786335 HRR786335:HRV786335 IBN786335:IBR786335 ILJ786335:ILN786335 IVF786335:IVJ786335 JFB786335:JFF786335 JOX786335:JPB786335 JYT786335:JYX786335 KIP786335:KIT786335 KSL786335:KSP786335 LCH786335:LCL786335 LMD786335:LMH786335 LVZ786335:LWD786335 MFV786335:MFZ786335 MPR786335:MPV786335 MZN786335:MZR786335 NJJ786335:NJN786335 NTF786335:NTJ786335 ODB786335:ODF786335 OMX786335:ONB786335 OWT786335:OWX786335 PGP786335:PGT786335 PQL786335:PQP786335 QAH786335:QAL786335 QKD786335:QKH786335 QTZ786335:QUD786335 RDV786335:RDZ786335 RNR786335:RNV786335 RXN786335:RXR786335 SHJ786335:SHN786335 SRF786335:SRJ786335 TBB786335:TBF786335 TKX786335:TLB786335 TUT786335:TUX786335 UEP786335:UET786335 UOL786335:UOP786335 UYH786335:UYL786335 VID786335:VIH786335 VRZ786335:VSD786335 WBV786335:WBZ786335 WLR786335:WLV786335 WVN786335:WVR786335 F851871:J851871 JB851871:JF851871 SX851871:TB851871 ACT851871:ACX851871 AMP851871:AMT851871 AWL851871:AWP851871 BGH851871:BGL851871 BQD851871:BQH851871 BZZ851871:CAD851871 CJV851871:CJZ851871 CTR851871:CTV851871 DDN851871:DDR851871 DNJ851871:DNN851871 DXF851871:DXJ851871 EHB851871:EHF851871 EQX851871:ERB851871 FAT851871:FAX851871 FKP851871:FKT851871 FUL851871:FUP851871 GEH851871:GEL851871 GOD851871:GOH851871 GXZ851871:GYD851871 HHV851871:HHZ851871 HRR851871:HRV851871 IBN851871:IBR851871 ILJ851871:ILN851871 IVF851871:IVJ851871 JFB851871:JFF851871 JOX851871:JPB851871 JYT851871:JYX851871 KIP851871:KIT851871 KSL851871:KSP851871 LCH851871:LCL851871 LMD851871:LMH851871 LVZ851871:LWD851871 MFV851871:MFZ851871 MPR851871:MPV851871 MZN851871:MZR851871 NJJ851871:NJN851871 NTF851871:NTJ851871 ODB851871:ODF851871 OMX851871:ONB851871 OWT851871:OWX851871 PGP851871:PGT851871 PQL851871:PQP851871 QAH851871:QAL851871 QKD851871:QKH851871 QTZ851871:QUD851871 RDV851871:RDZ851871 RNR851871:RNV851871 RXN851871:RXR851871 SHJ851871:SHN851871 SRF851871:SRJ851871 TBB851871:TBF851871 TKX851871:TLB851871 TUT851871:TUX851871 UEP851871:UET851871 UOL851871:UOP851871 UYH851871:UYL851871 VID851871:VIH851871 VRZ851871:VSD851871 WBV851871:WBZ851871 WLR851871:WLV851871 WVN851871:WVR851871 F917407:J917407 JB917407:JF917407 SX917407:TB917407 ACT917407:ACX917407 AMP917407:AMT917407 AWL917407:AWP917407 BGH917407:BGL917407 BQD917407:BQH917407 BZZ917407:CAD917407 CJV917407:CJZ917407 CTR917407:CTV917407 DDN917407:DDR917407 DNJ917407:DNN917407 DXF917407:DXJ917407 EHB917407:EHF917407 EQX917407:ERB917407 FAT917407:FAX917407 FKP917407:FKT917407 FUL917407:FUP917407 GEH917407:GEL917407 GOD917407:GOH917407 GXZ917407:GYD917407 HHV917407:HHZ917407 HRR917407:HRV917407 IBN917407:IBR917407 ILJ917407:ILN917407 IVF917407:IVJ917407 JFB917407:JFF917407 JOX917407:JPB917407 JYT917407:JYX917407 KIP917407:KIT917407 KSL917407:KSP917407 LCH917407:LCL917407 LMD917407:LMH917407 LVZ917407:LWD917407 MFV917407:MFZ917407 MPR917407:MPV917407 MZN917407:MZR917407 NJJ917407:NJN917407 NTF917407:NTJ917407 ODB917407:ODF917407 OMX917407:ONB917407 OWT917407:OWX917407 PGP917407:PGT917407 PQL917407:PQP917407 QAH917407:QAL917407 QKD917407:QKH917407 QTZ917407:QUD917407 RDV917407:RDZ917407 RNR917407:RNV917407 RXN917407:RXR917407 SHJ917407:SHN917407 SRF917407:SRJ917407 TBB917407:TBF917407 TKX917407:TLB917407 TUT917407:TUX917407 UEP917407:UET917407 UOL917407:UOP917407 UYH917407:UYL917407 VID917407:VIH917407 VRZ917407:VSD917407 WBV917407:WBZ917407 WLR917407:WLV917407 WVN917407:WVR917407 F982943:J982943 JB982943:JF982943 SX982943:TB982943 ACT982943:ACX982943 AMP982943:AMT982943 AWL982943:AWP982943 BGH982943:BGL982943 BQD982943:BQH982943 BZZ982943:CAD982943 CJV982943:CJZ982943 CTR982943:CTV982943 DDN982943:DDR982943 DNJ982943:DNN982943 DXF982943:DXJ982943 EHB982943:EHF982943 EQX982943:ERB982943 FAT982943:FAX982943 FKP982943:FKT982943 FUL982943:FUP982943 GEH982943:GEL982943 GOD982943:GOH982943 GXZ982943:GYD982943 HHV982943:HHZ982943 HRR982943:HRV982943 IBN982943:IBR982943 ILJ982943:ILN982943 IVF982943:IVJ982943 JFB982943:JFF982943 JOX982943:JPB982943 JYT982943:JYX982943 KIP982943:KIT982943 KSL982943:KSP982943 LCH982943:LCL982943 LMD982943:LMH982943 LVZ982943:LWD982943 MFV982943:MFZ982943 MPR982943:MPV982943 MZN982943:MZR982943 NJJ982943:NJN982943 NTF982943:NTJ982943 ODB982943:ODF982943 OMX982943:ONB982943 OWT982943:OWX982943 PGP982943:PGT982943 PQL982943:PQP982943 QAH982943:QAL982943 QKD982943:QKH982943 QTZ982943:QUD982943 RDV982943:RDZ982943 RNR982943:RNV982943 RXN982943:RXR982943 SHJ982943:SHN982943 SRF982943:SRJ982943 TBB982943:TBF982943 TKX982943:TLB982943 TUT982943:TUX982943 UEP982943:UET982943 UOL982943:UOP982943 UYH982943:UYL982943 VID982943:VIH982943 VRZ982943:VSD982943 WBV982943:WBZ982943 WLR982943:WLV982943 WVN982943:WVR982943 WVN6:WVR6 WLR6:WLV6 WBV6:WBZ6 VRZ6:VSD6 VID6:VIH6 UYH6:UYL6 UOL6:UOP6 UEP6:UET6 TUT6:TUX6 TKX6:TLB6 TBB6:TBF6 SRF6:SRJ6 SHJ6:SHN6 RXN6:RXR6 RNR6:RNV6 RDV6:RDZ6 QTZ6:QUD6 QKD6:QKH6 QAH6:QAL6 PQL6:PQP6 PGP6:PGT6 OWT6:OWX6 OMX6:ONB6 ODB6:ODF6 NTF6:NTJ6 NJJ6:NJN6 MZN6:MZR6 MPR6:MPV6 MFV6:MFZ6 LVZ6:LWD6 LMD6:LMH6 LCH6:LCL6 KSL6:KSP6 KIP6:KIT6 JYT6:JYX6 JOX6:JPB6 JFB6:JFF6 IVF6:IVJ6 ILJ6:ILN6 IBN6:IBR6 HRR6:HRV6 HHV6:HHZ6 GXZ6:GYD6 GOD6:GOH6 GEH6:GEL6 FUL6:FUP6 FKP6:FKT6 FAT6:FAX6 EQX6:ERB6 EHB6:EHF6 DXF6:DXJ6 DNJ6:DNN6 DDN6:DDR6 CTR6:CTV6 CJV6:CJZ6 BZZ6:CAD6 BQD6:BQH6 BGH6:BGL6 AWL6:AWP6 AMP6:AMT6 ACT6:ACX6 SX6:TB6 JB6:JF6 F6:J6"/>
  </dataValidations>
  <printOptions horizontalCentered="1"/>
  <pageMargins left="0.19685039370078741" right="0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再試内訳書</vt:lpstr>
      <vt:lpstr>再試内訳書!Print_Area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岐阜県職業能力開発協会</dc:creator>
  <cp:lastModifiedBy>岐阜県職業能力開発協会</cp:lastModifiedBy>
  <cp:lastPrinted>2023-02-07T08:03:34Z</cp:lastPrinted>
  <dcterms:created xsi:type="dcterms:W3CDTF">2014-07-18T05:09:58Z</dcterms:created>
  <dcterms:modified xsi:type="dcterms:W3CDTF">2023-02-07T08:19:23Z</dcterms:modified>
</cp:coreProperties>
</file>